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400" activeTab="2"/>
  </bookViews>
  <sheets>
    <sheet name="安卓" sheetId="1" r:id="rId1"/>
    <sheet name="iOS" sheetId="2" r:id="rId2"/>
    <sheet name="java" sheetId="3" r:id="rId3"/>
    <sheet name="go" sheetId="4" r:id="rId4"/>
    <sheet name="iOS-融云" sheetId="5" r:id="rId5"/>
    <sheet name="国家翻译" sheetId="6" r:id="rId6"/>
    <sheet name="前端H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<sst xmlns="http://schemas.openxmlformats.org/spreadsheetml/2006/main" count="20983" uniqueCount="17710">
  <si>
    <t>key</t>
  </si>
  <si>
    <t>中文简体</t>
  </si>
  <si>
    <t>中文繁体</t>
  </si>
  <si>
    <t>English</t>
  </si>
  <si>
    <t>Filipino</t>
  </si>
  <si>
    <t>Arabic</t>
  </si>
  <si>
    <t>Hindi</t>
  </si>
  <si>
    <t>Bangala</t>
  </si>
  <si>
    <t>French</t>
  </si>
  <si>
    <t>Viet Nam</t>
  </si>
  <si>
    <t>Portuguese</t>
  </si>
  <si>
    <t>Spanish</t>
  </si>
  <si>
    <t>Japanese</t>
  </si>
  <si>
    <t>Korean</t>
  </si>
  <si>
    <t>Indonesian</t>
  </si>
  <si>
    <t>CURRENTLY_NO_EMPTY_MIC_CANNOT_APPLY</t>
  </si>
  <si>
    <t>当前无空麦位</t>
  </si>
  <si>
    <t>目前無空麥位</t>
  </si>
  <si>
    <t>No empty seat available now</t>
  </si>
  <si>
    <t>Walang available na bakanteng upuan ngayon</t>
  </si>
  <si>
    <t>لا يوجد مقعد فارغ متاح الآن</t>
  </si>
  <si>
    <t>अभी कोई खाली सीट उपलब्ध नहीं है</t>
  </si>
  <si>
    <t>এখন কোন খালি সিট পাওয়া যাচ্ছে না</t>
  </si>
  <si>
    <t>Aucun siège libre disponible pour le moment</t>
  </si>
  <si>
    <t>Hiện tại không còn ghế trống</t>
  </si>
  <si>
    <t>Nenhum assento vazio disponível agora</t>
  </si>
  <si>
    <t>No hay ningún asiento vacío disponible ahora</t>
  </si>
  <si>
    <t>現在空席はございません</t>
  </si>
  <si>
    <t>지금은 빈 자리가 없습니다</t>
  </si>
  <si>
    <t>Tidak ada kursi kosong yang tersedia saat ini</t>
  </si>
  <si>
    <t>ROOM_MANAGER_COUNT_LIMIT</t>
  </si>
  <si>
    <t>已达房间管理员人数上限</t>
  </si>
  <si>
    <t>已達房間管理員人數上限</t>
  </si>
  <si>
    <t>The maximum number of room admins has been reached.</t>
  </si>
  <si>
    <t>Naabot na ang maximum na bilang ng mga admin ng kwarto.</t>
  </si>
  <si>
    <t>تم الوصول إلى الحد الأقصى لعدد مسؤولي الغرفة.</t>
  </si>
  <si>
    <t>कक्ष व्यवस्थापकों की अधिकतम संख्या तक पहुंच गई है.</t>
  </si>
  <si>
    <t>রুম অ্যাডমিনের সর্বোচ্চ সংখ্যা পৌঁছে গেছে।</t>
  </si>
  <si>
    <t>Le nombre maximum d'administrateurs de salle a été atteint.</t>
  </si>
  <si>
    <t>Đã đạt đến số lượng quản trị viên phòng tối đa.</t>
  </si>
  <si>
    <t>O número máximo de administradores de sala foi atingido.</t>
  </si>
  <si>
    <t>Se ha alcanzado el número máximo de administradores de sala.</t>
  </si>
  <si>
    <t>ルーム管理者の最大数に達しました。</t>
  </si>
  <si>
    <t>최대 룸 관리자 수에 도달했습니다.</t>
  </si>
  <si>
    <t>Jumlah maksimum admin ruang telah tercapai.</t>
  </si>
  <si>
    <t>Key</t>
  </si>
  <si>
    <t>简体中文</t>
  </si>
  <si>
    <t>繁体中文</t>
  </si>
  <si>
    <t>Bangla</t>
  </si>
  <si>
    <t>Vietnamese</t>
  </si>
  <si>
    <t>hello_text</t>
  </si>
  <si>
    <t>你好</t>
  </si>
  <si>
    <t>Hello</t>
  </si>
  <si>
    <t>مرحبًا</t>
  </si>
  <si>
    <t>नमस्ते</t>
  </si>
  <si>
    <t>হ্যালো</t>
  </si>
  <si>
    <t>Bonjour</t>
  </si>
  <si>
    <t>Xin chào</t>
  </si>
  <si>
    <t>Olá</t>
  </si>
  <si>
    <t>Hola</t>
  </si>
  <si>
    <t>こんにちは</t>
  </si>
  <si>
    <t>안녕하세요</t>
  </si>
  <si>
    <t>Halo</t>
  </si>
  <si>
    <t>user_agreement_text</t>
  </si>
  <si>
    <t>用户协议</t>
  </si>
  <si>
    <t>使用者協定</t>
  </si>
  <si>
    <t>User Agreement</t>
  </si>
  <si>
    <t>Kasunduan ng User</t>
  </si>
  <si>
    <t>اتفاقية المستخدم</t>
  </si>
  <si>
    <t>उपयोगकर्ता अनुबंध</t>
  </si>
  <si>
    <t>ব্যবহারকারী চুক্তি</t>
  </si>
  <si>
    <t>Contrat d'utilisation</t>
  </si>
  <si>
    <t>Thỏa thuận người dùng</t>
  </si>
  <si>
    <t>Contrato do Usuário</t>
  </si>
  <si>
    <t>Acuerdo de usuario</t>
  </si>
  <si>
    <t>利用規約</t>
  </si>
  <si>
    <t>이용 약관</t>
  </si>
  <si>
    <t>Perjanjian Pengguna</t>
  </si>
  <si>
    <t>privacy_policy_text</t>
  </si>
  <si>
    <t>隐私政策</t>
  </si>
  <si>
    <t>隱私權政策</t>
  </si>
  <si>
    <t>Privacy Policy</t>
  </si>
  <si>
    <t>Patakaran sa Privacy</t>
  </si>
  <si>
    <t>سياسة الخصوصية</t>
  </si>
  <si>
    <t>गोपनीयता नीति</t>
  </si>
  <si>
    <t>গোপনীয়তা নীতি</t>
  </si>
  <si>
    <t>Politique de confidentialité</t>
  </si>
  <si>
    <t>Chính sách bảo mật</t>
  </si>
  <si>
    <t>Política de Privacidade</t>
  </si>
  <si>
    <t>Política de privacidad</t>
  </si>
  <si>
    <t>プライバシーポリシー</t>
  </si>
  <si>
    <t>개인정보처리방침</t>
  </si>
  <si>
    <t>Kebijakan Privasi</t>
  </si>
  <si>
    <t>login_text</t>
  </si>
  <si>
    <t>登录</t>
  </si>
  <si>
    <t>登入</t>
  </si>
  <si>
    <t>Login</t>
  </si>
  <si>
    <t>Mag-login</t>
  </si>
  <si>
    <t>تسجيل الدخول</t>
  </si>
  <si>
    <t>लॉगिन</t>
  </si>
  <si>
    <t>লগইন করুন</t>
  </si>
  <si>
    <t>Connexion</t>
  </si>
  <si>
    <t>Đăng nhập</t>
  </si>
  <si>
    <t>Iniciar sesión</t>
  </si>
  <si>
    <t>ログイン</t>
  </si>
  <si>
    <t>로그인</t>
  </si>
  <si>
    <t>more_login_method_text</t>
  </si>
  <si>
    <t>更多登录方式</t>
  </si>
  <si>
    <t>更多登入方式</t>
  </si>
  <si>
    <t>More</t>
  </si>
  <si>
    <t>Higit pa</t>
  </si>
  <si>
    <t>المزيد</t>
  </si>
  <si>
    <t>अधिक</t>
  </si>
  <si>
    <t>আরও</t>
  </si>
  <si>
    <t>Plus</t>
  </si>
  <si>
    <t>Thêm</t>
  </si>
  <si>
    <t>Mais</t>
  </si>
  <si>
    <t>Más</t>
  </si>
  <si>
    <t>その他</t>
  </si>
  <si>
    <t>더보기</t>
  </si>
  <si>
    <t>Lainnya</t>
  </si>
  <si>
    <t>login_with_facebook</t>
  </si>
  <si>
    <t>Facebook登录</t>
  </si>
  <si>
    <t>Facebook登入</t>
  </si>
  <si>
    <t>Continue with Facebook</t>
  </si>
  <si>
    <t>Magpatuloy sa Facebook</t>
  </si>
  <si>
    <t>تواصل مع الفيسبوك</t>
  </si>
  <si>
    <t>फेसबुक के साथ जारी रखें</t>
  </si>
  <si>
    <t>ফেসবুকের সাথে চালিয়ে যান</t>
  </si>
  <si>
    <t>Continuer avec Facebook</t>
  </si>
  <si>
    <t>Tiếp tục với Facebook</t>
  </si>
  <si>
    <t>Continuar com o Facebook</t>
  </si>
  <si>
    <t>Continuar con Facebook</t>
  </si>
  <si>
    <t>Facebookを続ける</t>
  </si>
  <si>
    <t>페이스북으로 계속하기</t>
  </si>
  <si>
    <t>Lanjutkan dengan Facebook</t>
  </si>
  <si>
    <t>login_with_google</t>
  </si>
  <si>
    <t>Google登录</t>
  </si>
  <si>
    <t>Google登入</t>
  </si>
  <si>
    <t>Continue with Google</t>
  </si>
  <si>
    <t>Magpatuloy sa Google</t>
  </si>
  <si>
    <t>تواصل مع جوجل</t>
  </si>
  <si>
    <t>Google के साथ जारी रखें</t>
  </si>
  <si>
    <t>Google এর সাথে চালিয়ে যান</t>
  </si>
  <si>
    <t>Continuer avec Google</t>
  </si>
  <si>
    <t>Tiếp tục với Google</t>
  </si>
  <si>
    <t>Continuar com o Google</t>
  </si>
  <si>
    <t>Continuar con Google</t>
  </si>
  <si>
    <t>Google を続ける</t>
  </si>
  <si>
    <t>Google로 계속하기</t>
  </si>
  <si>
    <t>Lanjutkan dengan Google</t>
  </si>
  <si>
    <t>login_with_apple</t>
  </si>
  <si>
    <t>Apple登录</t>
  </si>
  <si>
    <t>Apple登入</t>
  </si>
  <si>
    <t>Continue with Apple</t>
  </si>
  <si>
    <t>Magpatuloy sa Apple</t>
  </si>
  <si>
    <t>تواصل مع أبل</t>
  </si>
  <si>
    <t>एप्पल के साथ जारी रखें</t>
  </si>
  <si>
    <t>অ্যাপলের সাথে চালিয়ে যান</t>
  </si>
  <si>
    <t>Continuer avec Apple</t>
  </si>
  <si>
    <t>Tiếp tục với Apple</t>
  </si>
  <si>
    <t>Continuar com a Apple</t>
  </si>
  <si>
    <t>Continuar con Apple</t>
  </si>
  <si>
    <t>アップルを続ける</t>
  </si>
  <si>
    <t>Apple과 함께 계속하세요</t>
  </si>
  <si>
    <t>Lanjutkan dengan Apple</t>
  </si>
  <si>
    <t>latest_text</t>
  </si>
  <si>
    <t>最近登录</t>
  </si>
  <si>
    <t>最近登入</t>
  </si>
  <si>
    <t>Latest</t>
  </si>
  <si>
    <t>Pinakabago</t>
  </si>
  <si>
    <t>الأحدث</t>
  </si>
  <si>
    <t>नवीनतम</t>
  </si>
  <si>
    <t>সর্বশেষ</t>
  </si>
  <si>
    <t>Dernières nouvelles</t>
  </si>
  <si>
    <t>Mới nhất</t>
  </si>
  <si>
    <t>Mais Recentes</t>
  </si>
  <si>
    <t>Últimas novedades</t>
  </si>
  <si>
    <t>最新</t>
  </si>
  <si>
    <t>최신</t>
  </si>
  <si>
    <t>Terbaru</t>
  </si>
  <si>
    <t>agree_protocol_desc</t>
  </si>
  <si>
    <t>同意 [:#&amp;param1] 和 [:#&amp;param2]</t>
  </si>
  <si>
    <t>Agree to [:#&amp;param1] and [:#&amp;param2]</t>
  </si>
  <si>
    <t>Sumang-ayon sa [:#&amp;param1] at [:#&amp;param2]</t>
  </si>
  <si>
    <t>الموافقة على [:#&amp;param1] و[:#&amp;param2]</t>
  </si>
  <si>
    <t>[:#&amp;param1] और [:#&amp;param2] से सहमत हों</t>
  </si>
  <si>
    <t>সম্মত হন [:#&amp;param1] এবং [:#&amp;param2]</t>
  </si>
  <si>
    <t>Accepter [:#&amp;param1] et [:#&amp;param2]</t>
  </si>
  <si>
    <t>Đồng ý với [:#&amp;param1] và [:#&amp;param2]</t>
  </si>
  <si>
    <t>Concordo com [:#&amp;param1] e [:#&amp;param2]</t>
  </si>
  <si>
    <t>Acepto [:#&amp;param1] y [:#&amp;param2]</t>
  </si>
  <si>
    <t>[:#&amp;param1] と [:#&amp;param2] に同意</t>
  </si>
  <si>
    <t>[:#&amp;param1] 및 [:#&amp;param2]에 동의합니다.</t>
  </si>
  <si>
    <t>Setuju dengan [:#&amp;param1] dan [:#&amp;param2]</t>
  </si>
  <si>
    <t>choose_area_title</t>
  </si>
  <si>
    <t>选择国家或地区</t>
  </si>
  <si>
    <t>選擇國家或地區</t>
  </si>
  <si>
    <t>Selet Region</t>
  </si>
  <si>
    <t>Rehiyon ng Selet</t>
  </si>
  <si>
    <t>تحديد المنطقة</t>
  </si>
  <si>
    <t>क्षेत्र चुनें</t>
  </si>
  <si>
    <t>অঞ্চল নির্বাচন করুন</t>
  </si>
  <si>
    <t>Sélectionner la région</t>
  </si>
  <si>
    <t>Chọn khu vực</t>
  </si>
  <si>
    <t>Selecionar Região</t>
  </si>
  <si>
    <t>Seleccionar región</t>
  </si>
  <si>
    <t>地域の選択</t>
  </si>
  <si>
    <t>선택 지역</t>
  </si>
  <si>
    <t>Pilih Wilayah</t>
  </si>
  <si>
    <t>searching_text</t>
  </si>
  <si>
    <t>搜索</t>
  </si>
  <si>
    <t>搜尋</t>
  </si>
  <si>
    <t>Search</t>
  </si>
  <si>
    <t>Maghanap</t>
  </si>
  <si>
    <t>البحث</t>
  </si>
  <si>
    <t>खोजें</t>
  </si>
  <si>
    <t>অনুসন্ধান করুন</t>
  </si>
  <si>
    <t>Rechercher</t>
  </si>
  <si>
    <t>Tìm kiếm</t>
  </si>
  <si>
    <t>Pesquisar</t>
  </si>
  <si>
    <t>Buscar</t>
  </si>
  <si>
    <t>検索</t>
  </si>
  <si>
    <t>검색</t>
  </si>
  <si>
    <t>Pencarian</t>
  </si>
  <si>
    <t>language_setting</t>
  </si>
  <si>
    <t>语言设置</t>
  </si>
  <si>
    <t>語言設定</t>
  </si>
  <si>
    <t>Language</t>
  </si>
  <si>
    <t>Wika</t>
  </si>
  <si>
    <t>اللغة</t>
  </si>
  <si>
    <t>भाषा</t>
  </si>
  <si>
    <t>ভাষা</t>
  </si>
  <si>
    <t>Langue</t>
  </si>
  <si>
    <t>Ngôn ngữ</t>
  </si>
  <si>
    <t>Idioma</t>
  </si>
  <si>
    <t>言語</t>
  </si>
  <si>
    <t>언어</t>
  </si>
  <si>
    <t>Bahasa</t>
  </si>
  <si>
    <t>message_notification</t>
  </si>
  <si>
    <t>消息通知</t>
  </si>
  <si>
    <t>訊息通知</t>
  </si>
  <si>
    <t>Message Notification</t>
  </si>
  <si>
    <t>Notification ng Mensahe</t>
  </si>
  <si>
    <t>إشعار الرسالة</t>
  </si>
  <si>
    <t>संदेश अधिसूचना</t>
  </si>
  <si>
    <t>বার্তা বিজ্ঞপ্তি</t>
  </si>
  <si>
    <t>Notification de message</t>
  </si>
  <si>
    <t>Thông báo tin nhắn</t>
  </si>
  <si>
    <t>Notificação de Mensagem</t>
  </si>
  <si>
    <t>Notificación de mensajes</t>
  </si>
  <si>
    <t>メッセージ通知</t>
  </si>
  <si>
    <t>메시지 알림</t>
  </si>
  <si>
    <t>Pemberitahuan Pesan</t>
  </si>
  <si>
    <t>privacy</t>
  </si>
  <si>
    <t>隐私</t>
  </si>
  <si>
    <t>隱私</t>
  </si>
  <si>
    <t>Privacy</t>
  </si>
  <si>
    <t>Pagkapribado</t>
  </si>
  <si>
    <t>الخصوصية</t>
  </si>
  <si>
    <t>गोपनीयता</t>
  </si>
  <si>
    <t>গোপনীয়তা</t>
  </si>
  <si>
    <t>Confidentialité</t>
  </si>
  <si>
    <t>Quyền riêng tư</t>
  </si>
  <si>
    <t>Privacidade</t>
  </si>
  <si>
    <t>Privacidad</t>
  </si>
  <si>
    <t>プライバシー</t>
  </si>
  <si>
    <t>Privasi</t>
  </si>
  <si>
    <t>blacklist</t>
  </si>
  <si>
    <t>黑名单</t>
  </si>
  <si>
    <t>黑名單</t>
  </si>
  <si>
    <t>Blacklist</t>
  </si>
  <si>
    <t>القائمة السوداء</t>
  </si>
  <si>
    <t>ब्लैकलिस्ट</t>
  </si>
  <si>
    <t>কালো তালিকা</t>
  </si>
  <si>
    <t>Liste noire</t>
  </si>
  <si>
    <t>Danh sách đen</t>
  </si>
  <si>
    <t>Lista Negra</t>
  </si>
  <si>
    <t>Lista negra</t>
  </si>
  <si>
    <t>ブラックリスト</t>
  </si>
  <si>
    <t>블랙리스트</t>
  </si>
  <si>
    <t>Daftar Hitam</t>
  </si>
  <si>
    <t>account_security</t>
  </si>
  <si>
    <t>账号安全</t>
  </si>
  <si>
    <t>帳號安全</t>
  </si>
  <si>
    <t>Account security</t>
  </si>
  <si>
    <t>Seguridad ng account</t>
  </si>
  <si>
    <t>أمان الحساب</t>
  </si>
  <si>
    <t>खाता सुरक्षा</t>
  </si>
  <si>
    <t>অ্যাকাউন্ট নিরাপত্তা</t>
  </si>
  <si>
    <t>Sécurité du compte</t>
  </si>
  <si>
    <t>Bảo mật tài khoản</t>
  </si>
  <si>
    <t>Segurança da Conta</t>
  </si>
  <si>
    <t>Seguridad de la cuenta</t>
  </si>
  <si>
    <t>アカウントのセキュリティ</t>
  </si>
  <si>
    <t>계정 보안</t>
  </si>
  <si>
    <t>Keamanan Akun</t>
  </si>
  <si>
    <t>about_us</t>
  </si>
  <si>
    <t>关于我们</t>
  </si>
  <si>
    <t>關於我們</t>
  </si>
  <si>
    <t>About us</t>
  </si>
  <si>
    <t>Tungkol sa amin</t>
  </si>
  <si>
    <t>نبذة عنا</t>
  </si>
  <si>
    <t>हमारे बारे में</t>
  </si>
  <si>
    <t>আমাদের সম্পর্কে</t>
  </si>
  <si>
    <t>À propos de nous</t>
  </si>
  <si>
    <t>Giới thiệu về chúng tôi</t>
  </si>
  <si>
    <t>Sobre Nós</t>
  </si>
  <si>
    <t>Acerca de nosotros</t>
  </si>
  <si>
    <t>会社情報</t>
  </si>
  <si>
    <t>회사 소개</t>
  </si>
  <si>
    <t>Tentang Kami</t>
  </si>
  <si>
    <t>clear_cache</t>
  </si>
  <si>
    <t>清理缓存</t>
  </si>
  <si>
    <t>清理快取</t>
  </si>
  <si>
    <t>Clear cache</t>
  </si>
  <si>
    <t>I-clear ang cache</t>
  </si>
  <si>
    <t>مسح ذاكرة التخزين المؤقت</t>
  </si>
  <si>
    <t>कैश साफ़ करें</t>
  </si>
  <si>
    <t>ক্যাশে সাফ করুন</t>
  </si>
  <si>
    <t>Vider le cache</t>
  </si>
  <si>
    <t>Xóa bộ nhớ đệm</t>
  </si>
  <si>
    <t>Limpar cache</t>
  </si>
  <si>
    <t>Borrar caché</t>
  </si>
  <si>
    <t>キャッシュをクリア</t>
  </si>
  <si>
    <t>캐시 지우기</t>
  </si>
  <si>
    <t>Hapus Cache</t>
  </si>
  <si>
    <t>version_update</t>
  </si>
  <si>
    <t>版本更新</t>
  </si>
  <si>
    <t>Version update</t>
  </si>
  <si>
    <t>Pag-update ng bersyon</t>
  </si>
  <si>
    <t>تحديث الإصدار</t>
  </si>
  <si>
    <t>संस्करण अपडेट</t>
  </si>
  <si>
    <t>সংস্করণ আপডেট</t>
  </si>
  <si>
    <t>Mise à jour de la version</t>
  </si>
  <si>
    <t>Cập nhật phiên bản</t>
  </si>
  <si>
    <t>Atualização de Versão</t>
  </si>
  <si>
    <t>Actualización de la versión</t>
  </si>
  <si>
    <t>バージョン更新</t>
  </si>
  <si>
    <t>버전 업데이트</t>
  </si>
  <si>
    <t>Pembaruan Versi</t>
  </si>
  <si>
    <t>log_out</t>
  </si>
  <si>
    <t>退出登录</t>
  </si>
  <si>
    <t>登出</t>
  </si>
  <si>
    <t>Log out</t>
  </si>
  <si>
    <t>تسجيل الخروج</t>
  </si>
  <si>
    <t>लॉग आउट करें</t>
  </si>
  <si>
    <t>লগ আউট করুন</t>
  </si>
  <si>
    <t>Déconnexion</t>
  </si>
  <si>
    <t>Đăng xuất</t>
  </si>
  <si>
    <t>Sair</t>
  </si>
  <si>
    <t>Cerrar sesión</t>
  </si>
  <si>
    <t>ログアウト</t>
  </si>
  <si>
    <t>로그아웃</t>
  </si>
  <si>
    <t>Keluar</t>
  </si>
  <si>
    <t>bind_account</t>
  </si>
  <si>
    <t>绑定账号</t>
  </si>
  <si>
    <t>綁定帳號</t>
  </si>
  <si>
    <t>Bind account</t>
  </si>
  <si>
    <t>I-bind ang account</t>
  </si>
  <si>
    <t>ربط الحساب</t>
  </si>
  <si>
    <t>खाता बाँधें</t>
  </si>
  <si>
    <t>খাতা বাঁধুন</t>
  </si>
  <si>
    <t>Lier le compte</t>
  </si>
  <si>
    <t>Liên kết tài khoản</t>
  </si>
  <si>
    <t>Vincular Conta</t>
  </si>
  <si>
    <t>Vincular cuenta</t>
  </si>
  <si>
    <t>アカウントをバインド</t>
  </si>
  <si>
    <t>계정 바인딩</t>
  </si>
  <si>
    <t>Ikat Akun</t>
  </si>
  <si>
    <t>security_level</t>
  </si>
  <si>
    <t>安全等级</t>
  </si>
  <si>
    <t>安全等級</t>
  </si>
  <si>
    <t>Security Level</t>
  </si>
  <si>
    <t>Antas ng Seguridad</t>
  </si>
  <si>
    <t>مستوى الأمان</t>
  </si>
  <si>
    <t>सुरक्षा स्तर</t>
  </si>
  <si>
    <t>নিরাপত্তা স্তর</t>
  </si>
  <si>
    <t>Niveau de sécurité</t>
  </si>
  <si>
    <t>Mức độ bảo mật</t>
  </si>
  <si>
    <t>Nível de Segurança</t>
  </si>
  <si>
    <t>Nivel de seguridad</t>
  </si>
  <si>
    <t>セキュリティ レベル</t>
  </si>
  <si>
    <t>보안 수준</t>
  </si>
  <si>
    <t>Tingkat Keamanan</t>
  </si>
  <si>
    <t>low</t>
  </si>
  <si>
    <t>低</t>
  </si>
  <si>
    <t>Low</t>
  </si>
  <si>
    <t>Mababa</t>
  </si>
  <si>
    <t>منخفض</t>
  </si>
  <si>
    <t>निम्न</t>
  </si>
  <si>
    <t>কম</t>
  </si>
  <si>
    <t>Faible</t>
  </si>
  <si>
    <t>Thấp</t>
  </si>
  <si>
    <t>Baixo</t>
  </si>
  <si>
    <t>Bajo</t>
  </si>
  <si>
    <t>낮음</t>
  </si>
  <si>
    <t>Rendah</t>
  </si>
  <si>
    <t>middle</t>
  </si>
  <si>
    <t>中</t>
  </si>
  <si>
    <t>Middle</t>
  </si>
  <si>
    <t>Gitna</t>
  </si>
  <si>
    <t>متوسط</t>
  </si>
  <si>
    <t>मध्यम</t>
  </si>
  <si>
    <t>মধ্য</t>
  </si>
  <si>
    <t>Moyen</t>
  </si>
  <si>
    <t>Trung bình</t>
  </si>
  <si>
    <t>Médio</t>
  </si>
  <si>
    <t>Medio</t>
  </si>
  <si>
    <t>중간</t>
  </si>
  <si>
    <t>Sedang</t>
  </si>
  <si>
    <t>hight</t>
  </si>
  <si>
    <t>高</t>
  </si>
  <si>
    <t>High</t>
  </si>
  <si>
    <t>Mataas</t>
  </si>
  <si>
    <t>مرتفع</t>
  </si>
  <si>
    <t>उच्च</t>
  </si>
  <si>
    <t>উচ্চ</t>
  </si>
  <si>
    <t>Élevé</t>
  </si>
  <si>
    <t>Cao</t>
  </si>
  <si>
    <t>Alto</t>
  </si>
  <si>
    <t>높음</t>
  </si>
  <si>
    <t>Tinggi</t>
  </si>
  <si>
    <t>mobile</t>
  </si>
  <si>
    <t>手机号</t>
  </si>
  <si>
    <t>手機號</t>
  </si>
  <si>
    <t>Phone number</t>
  </si>
  <si>
    <t>Numero ng telepono</t>
  </si>
  <si>
    <t>رقم الهاتف</t>
  </si>
  <si>
    <t>फ़ोन नंबर</t>
  </si>
  <si>
    <t>ফোন নম্বর</t>
  </si>
  <si>
    <t>Numéro de téléphone</t>
  </si>
  <si>
    <t>Số điện thoại</t>
  </si>
  <si>
    <t>Número de Telefone</t>
  </si>
  <si>
    <t>Número de teléfono</t>
  </si>
  <si>
    <t>電話番号</t>
  </si>
  <si>
    <t>전화번호</t>
  </si>
  <si>
    <t>Nomor Telepon</t>
  </si>
  <si>
    <t>email</t>
  </si>
  <si>
    <t>邮箱</t>
  </si>
  <si>
    <t>信箱</t>
  </si>
  <si>
    <t>Mail</t>
  </si>
  <si>
    <t>google</t>
  </si>
  <si>
    <t>Google</t>
  </si>
  <si>
    <t>facebook</t>
  </si>
  <si>
    <t>Facebook</t>
  </si>
  <si>
    <t>apple</t>
  </si>
  <si>
    <t>Apple</t>
  </si>
  <si>
    <t>set_pay_password</t>
  </si>
  <si>
    <t>设置支付安全密码</t>
  </si>
  <si>
    <t>設定支付安全密碼</t>
  </si>
  <si>
    <t>Set up payment security password</t>
  </si>
  <si>
    <t>I-set up ang password ng seguridad sa pagbabayad</t>
  </si>
  <si>
    <t>إعداد كلمة مرور أمان الدفع</t>
  </si>
  <si>
    <t>भुगतान सुरक्षा पासवर्ड सेट करें</t>
  </si>
  <si>
    <t>পেমেন্ট নিরাপত্তা পাসওয়ার্ড সেট আপ করুন</t>
  </si>
  <si>
    <t>Configurer un mot de passe de sécurité de paiement</t>
  </si>
  <si>
    <t>Thiết lập mật khẩu bảo mật thanh toán</t>
  </si>
  <si>
    <t>Configurar senha de segurança de pagamento</t>
  </si>
  <si>
    <t>Configurar contraseña de seguridad de pago</t>
  </si>
  <si>
    <t>支払いセキュリティ パスワードの設定</t>
  </si>
  <si>
    <t>결제 보안 비밀번호 설정</t>
  </si>
  <si>
    <t>Siapkan Kata Sandi Keamanan Pembayaran</t>
  </si>
  <si>
    <t>delete_account</t>
  </si>
  <si>
    <t>删除账号</t>
  </si>
  <si>
    <t>刪除帳號</t>
  </si>
  <si>
    <t>Delete account</t>
  </si>
  <si>
    <t>Tanggalin ang account</t>
  </si>
  <si>
    <t>حذف الحساب</t>
  </si>
  <si>
    <t>खाता हटाएं</t>
  </si>
  <si>
    <t>অ্যাকাউন্ট মুছুন</t>
  </si>
  <si>
    <t>Supprimer le compte</t>
  </si>
  <si>
    <t>Xóa tài khoản</t>
  </si>
  <si>
    <t>Excluir conta</t>
  </si>
  <si>
    <t>Eliminar cuenta</t>
  </si>
  <si>
    <t>アカウントの削除</t>
  </si>
  <si>
    <t>계정 삭제</t>
  </si>
  <si>
    <t>Hapus Akun</t>
  </si>
  <si>
    <t>to_be_bound</t>
  </si>
  <si>
    <t>待绑定</t>
  </si>
  <si>
    <t>待綁定</t>
  </si>
  <si>
    <t>To be bound</t>
  </si>
  <si>
    <t>Upang matali</t>
  </si>
  <si>
    <t>للربط</t>
  </si>
  <si>
    <t>बाध्य होना</t>
  </si>
  <si>
    <t>আবদ্ধ হতে</t>
  </si>
  <si>
    <t>À lier</t>
  </si>
  <si>
    <t>Để được liên kết</t>
  </si>
  <si>
    <t>Para vincular</t>
  </si>
  <si>
    <t>バインド</t>
  </si>
  <si>
    <t>바인딩</t>
  </si>
  <si>
    <t>Untuk Diikat</t>
  </si>
  <si>
    <t>set_safety</t>
  </si>
  <si>
    <t>安全</t>
  </si>
  <si>
    <t>Safety</t>
  </si>
  <si>
    <t>Kaligtasan</t>
  </si>
  <si>
    <t>الأمان</t>
  </si>
  <si>
    <t>सुरक्षा</t>
  </si>
  <si>
    <t>নিরাপত্তা</t>
  </si>
  <si>
    <t>Sécurité</t>
  </si>
  <si>
    <t>An toàn</t>
  </si>
  <si>
    <t>Segurança</t>
  </si>
  <si>
    <t>Seguridad</t>
  </si>
  <si>
    <t>安全性</t>
  </si>
  <si>
    <t>안전</t>
  </si>
  <si>
    <t>Keamanan</t>
  </si>
  <si>
    <t>set_bind_tips</t>
  </si>
  <si>
    <t>绑定[:#&amp;param1]以提升你的账号安全等级</t>
  </si>
  <si>
    <t>綁定[:#&amp;param1]以提升你的帳號安全等級</t>
  </si>
  <si>
    <t>Bind [:#&amp;param1] to improve your account security level</t>
  </si>
  <si>
    <t>Itali ang [:#&amp;param1] upang mapabuti ang antas ng seguridad ng iyong account</t>
  </si>
  <si>
    <t>ربط [:#&amp;param1] لتحسين مستوى أمان حسابك</t>
  </si>
  <si>
    <t>अपने खाते की सुरक्षा स्तर को बेहतर बनाने के लिए [:#&amp;param1] बाँधें</t>
  </si>
  <si>
    <t>আপনার অ্যাকাউন্ট নিরাপত্তা স্তর উন্নত করতে [:#&amp;param1] আবদ্ধ করুন</t>
  </si>
  <si>
    <t>Lier [:#&amp;param1] pour améliorer le niveau de sécurité de votre compte</t>
  </si>
  <si>
    <t>Liên kết [:#&amp;param1] để cải thiện mức độ bảo mật tài khoản của bạn</t>
  </si>
  <si>
    <t>Vincular [:#&amp;param1] para melhorar o nível de segurança da sua conta</t>
  </si>
  <si>
    <t>Vincula [:#&amp;param1] para mejorar el nivel de seguridad de tu cuenta</t>
  </si>
  <si>
    <t>アカウントのセキュリティ レベルを向上させるために [:#&amp;param1] をバインド</t>
  </si>
  <si>
    <t>[:#&amp;param1]을 바인딩하여 계정 보안 수준을 개선합니다.</t>
  </si>
  <si>
    <t>Ikat [:#&amp;param1] untuk meningkatkan tingkat keamanan akun Anda</t>
  </si>
  <si>
    <t>get_verification_code</t>
  </si>
  <si>
    <t>获取验证码</t>
  </si>
  <si>
    <t>取得驗證碼</t>
  </si>
  <si>
    <t>Code</t>
  </si>
  <si>
    <t>الرمز</t>
  </si>
  <si>
    <t>कोड</t>
  </si>
  <si>
    <t>কোড</t>
  </si>
  <si>
    <t>Mã</t>
  </si>
  <si>
    <t>Código</t>
  </si>
  <si>
    <t>コード</t>
  </si>
  <si>
    <t>코드</t>
  </si>
  <si>
    <t>Kode</t>
  </si>
  <si>
    <t>enter_verification_code</t>
  </si>
  <si>
    <t>输入验证码</t>
  </si>
  <si>
    <t>輸入驗證碼</t>
  </si>
  <si>
    <t>Enter code</t>
  </si>
  <si>
    <t>Ipasok ang code</t>
  </si>
  <si>
    <t>إدخال الرمز</t>
  </si>
  <si>
    <t>कोड दर्ज करें</t>
  </si>
  <si>
    <t>কোড লিখুন</t>
  </si>
  <si>
    <t>Entrer le code</t>
  </si>
  <si>
    <t>Nhập mã</t>
  </si>
  <si>
    <t>Digite o código</t>
  </si>
  <si>
    <t>Ingresa el código</t>
  </si>
  <si>
    <t>コードを入力</t>
  </si>
  <si>
    <t>코드 입력</t>
  </si>
  <si>
    <t>Masukkan kode</t>
  </si>
  <si>
    <t>set_password</t>
  </si>
  <si>
    <t>设置密码</t>
  </si>
  <si>
    <t>設定密碼</t>
  </si>
  <si>
    <t>Set password</t>
  </si>
  <si>
    <t>Itakda ang password</t>
  </si>
  <si>
    <t>تعيين كلمة مرور</t>
  </si>
  <si>
    <t>पासवर्ड सेट करें</t>
  </si>
  <si>
    <t>পাসওয়ার্ড সেট করুন</t>
  </si>
  <si>
    <t>Définir un mot de passe</t>
  </si>
  <si>
    <t>Đặt mật khẩu</t>
  </si>
  <si>
    <t>Definir senha</t>
  </si>
  <si>
    <t>Establecer contraseña</t>
  </si>
  <si>
    <t>パスワードを設定</t>
  </si>
  <si>
    <t>비밀번호 설정</t>
  </si>
  <si>
    <t>Tetapkan Kata Sandi</t>
  </si>
  <si>
    <t>next</t>
  </si>
  <si>
    <t>下一步</t>
  </si>
  <si>
    <t>Next</t>
  </si>
  <si>
    <t>Susunod</t>
  </si>
  <si>
    <t>التالي</t>
  </si>
  <si>
    <t>अगला</t>
  </si>
  <si>
    <t>পরবর্তী</t>
  </si>
  <si>
    <t>Suivant</t>
  </si>
  <si>
    <t>Tiếp theo</t>
  </si>
  <si>
    <t>Próximo</t>
  </si>
  <si>
    <t>Siguiente</t>
  </si>
  <si>
    <t>次へ</t>
  </si>
  <si>
    <t>다음</t>
  </si>
  <si>
    <t>Berikutnya</t>
  </si>
  <si>
    <t>change_mobile_number</t>
  </si>
  <si>
    <t>修改手机号</t>
  </si>
  <si>
    <t>修改手機號</t>
  </si>
  <si>
    <t>Change mobile number</t>
  </si>
  <si>
    <t>Baguhin ang numero ng mobile</t>
  </si>
  <si>
    <t>تغيير رقم الهاتف المحمول</t>
  </si>
  <si>
    <t>मोबाइल नंबर बदलें</t>
  </si>
  <si>
    <t>মোবাইল নম্বর পরিবর্তন করুন</t>
  </si>
  <si>
    <t>Changer le numéro de téléphone portable</t>
  </si>
  <si>
    <t>Đổi số điện thoại di động</t>
  </si>
  <si>
    <t>Alterar número de celular</t>
  </si>
  <si>
    <t>Cambiar número de móvil</t>
  </si>
  <si>
    <t>携帯電話番号の変更</t>
  </si>
  <si>
    <t>휴대전화 번호 변경</t>
  </si>
  <si>
    <t>Ubah Nomor Ponsel</t>
  </si>
  <si>
    <t>change_password</t>
  </si>
  <si>
    <t>修改密码</t>
  </si>
  <si>
    <t>修改密碼</t>
  </si>
  <si>
    <t>Change Password</t>
  </si>
  <si>
    <t>Baguhin ang Password</t>
  </si>
  <si>
    <t>تغيير كلمة المرور</t>
  </si>
  <si>
    <t>पासवर्ड बदलें</t>
  </si>
  <si>
    <t>পাসওয়ার্ড পরিবর্তন করুন</t>
  </si>
  <si>
    <t>Changer le mot de passe</t>
  </si>
  <si>
    <t>Đổi mật khẩu</t>
  </si>
  <si>
    <t>Alterar Senha</t>
  </si>
  <si>
    <t>Cambiar contraseña</t>
  </si>
  <si>
    <t>パスワードの変更</t>
  </si>
  <si>
    <t>비밀번호 변경</t>
  </si>
  <si>
    <t>Ubah Kata Sandi</t>
  </si>
  <si>
    <t>enter_change_mobile_number</t>
  </si>
  <si>
    <t>请输入修改的手机号</t>
  </si>
  <si>
    <t>請輸入修改過的手機號</t>
  </si>
  <si>
    <t>Please enter new mobile number</t>
  </si>
  <si>
    <t>Mangyaring magpasok ng bagong numero ng mobile</t>
  </si>
  <si>
    <t>يرجى إدخال رقم الهاتف المحمول الجديد</t>
  </si>
  <si>
    <t>कृपया नया मोबाइल नंबर दर्ज करें</t>
  </si>
  <si>
    <t>নতুন মোবাইল নম্বর লিখুন</t>
  </si>
  <si>
    <t>Veuillez saisir un nouveau numéro de téléphone portable</t>
  </si>
  <si>
    <t>Vui lòng nhập số điện thoại di động mới</t>
  </si>
  <si>
    <t>Digite o novo número de celular</t>
  </si>
  <si>
    <t>Ingresa un nuevo número de móvil</t>
  </si>
  <si>
    <t>新しい携帯電話番号を入力してください</t>
  </si>
  <si>
    <t>새로운 휴대전화 번호를 입력하세요.</t>
  </si>
  <si>
    <t>Silakan masukkan nomor ponsel baru</t>
  </si>
  <si>
    <t>enter_your_email</t>
  </si>
  <si>
    <t>输入邮箱</t>
  </si>
  <si>
    <t>輸入信箱</t>
  </si>
  <si>
    <t>Enter your email address</t>
  </si>
  <si>
    <t>Ilagay ang iyong email address</t>
  </si>
  <si>
    <t>أدخل عنوان بريدك الإلكتروني</t>
  </si>
  <si>
    <t>अपना ईमेल पता दर्ज करें</t>
  </si>
  <si>
    <t>আপনার ইমেইল ঠিকানা লিখুন</t>
  </si>
  <si>
    <t>Entrez votre adresse e-mail</t>
  </si>
  <si>
    <t>Nhập địa chỉ email của bạn</t>
  </si>
  <si>
    <t>Digite seu endereço de e-mail</t>
  </si>
  <si>
    <t>Ingresa tu dirección de correo electrónico</t>
  </si>
  <si>
    <t>メールアドレスを入力してください</t>
  </si>
  <si>
    <t>이메일 주소를 입력하세요.</t>
  </si>
  <si>
    <t>Masukkan alamat email Anda</t>
  </si>
  <si>
    <t>enter_old_password</t>
  </si>
  <si>
    <t>请输入旧密码</t>
  </si>
  <si>
    <t>請輸入舊密碼</t>
  </si>
  <si>
    <t>Please enter old password</t>
  </si>
  <si>
    <t>Pakipasok ang lumang password</t>
  </si>
  <si>
    <t>يرجى إدخال كلمة المرور القديمة</t>
  </si>
  <si>
    <t>कृपया पुराना पासवर्ड दर्ज करें</t>
  </si>
  <si>
    <t>পুরানো পাসওয়ার্ড লিখুন</t>
  </si>
  <si>
    <t>Veuillez saisir l'ancien mot de passe</t>
  </si>
  <si>
    <t>Vui lòng nhập mật khẩu cũ</t>
  </si>
  <si>
    <t>Digite a senha antiga</t>
  </si>
  <si>
    <t>Ingresa la contraseña anterior</t>
  </si>
  <si>
    <t>古いパスワードを入力してください</t>
  </si>
  <si>
    <t>이전 비밀번호를 입력하세요.</t>
  </si>
  <si>
    <t>Silakan masukkan kata sandi lama</t>
  </si>
  <si>
    <t>enter_new_password</t>
  </si>
  <si>
    <t>请输入新密码</t>
  </si>
  <si>
    <t>請輸入新密碼</t>
  </si>
  <si>
    <t>Please enter new password</t>
  </si>
  <si>
    <t>Mangyaring magpasok ng bagong password</t>
  </si>
  <si>
    <t>يرجى إدخال كلمة مرور جديدة</t>
  </si>
  <si>
    <t>कृपया नया दर्ज करें पासवर्ड</t>
  </si>
  <si>
    <t>নতুন পাসওয়ার্ড লিখুন</t>
  </si>
  <si>
    <t>Veuillez saisir un nouveau mot de passe</t>
  </si>
  <si>
    <t>Vui lòng nhập mật khẩu mới</t>
  </si>
  <si>
    <t>Digite a nova senha</t>
  </si>
  <si>
    <t>Ingresa la nueva contraseña</t>
  </si>
  <si>
    <t>新しいパスワードを入力してください</t>
  </si>
  <si>
    <t>새로운 비밀번호를 입력하세요.</t>
  </si>
  <si>
    <t>Silakan masukkan kata sandi baru</t>
  </si>
  <si>
    <t>unbind</t>
  </si>
  <si>
    <t>解除绑定</t>
  </si>
  <si>
    <t>解除綁定</t>
  </si>
  <si>
    <t>Unbind</t>
  </si>
  <si>
    <t>Alisin ang pagkakatali</t>
  </si>
  <si>
    <t>إلغاء الربط</t>
  </si>
  <si>
    <t>अनबाइंड</t>
  </si>
  <si>
    <t>আবদ্ধ করুন</t>
  </si>
  <si>
    <t>Dissocier</t>
  </si>
  <si>
    <t>Hủy liên kết</t>
  </si>
  <si>
    <t>Desvincular</t>
  </si>
  <si>
    <t>バインド解除</t>
  </si>
  <si>
    <t>바인딩 해제</t>
  </si>
  <si>
    <t>Lepaskan</t>
  </si>
  <si>
    <t>cancel</t>
  </si>
  <si>
    <t>取消</t>
  </si>
  <si>
    <t>Cancel</t>
  </si>
  <si>
    <t>Kanselahin</t>
  </si>
  <si>
    <t>إلغاء</t>
  </si>
  <si>
    <t>रद्द करें</t>
  </si>
  <si>
    <t>বাতিল করুন</t>
  </si>
  <si>
    <t>Annuler</t>
  </si>
  <si>
    <t>Hủy</t>
  </si>
  <si>
    <t>Cancelar</t>
  </si>
  <si>
    <t>キャンセル</t>
  </si>
  <si>
    <t>취소</t>
  </si>
  <si>
    <t>Batalkan</t>
  </si>
  <si>
    <t>confirm</t>
  </si>
  <si>
    <t>确认</t>
  </si>
  <si>
    <t>確認</t>
  </si>
  <si>
    <t>Confirm</t>
  </si>
  <si>
    <t>Kumpirmahin</t>
  </si>
  <si>
    <t>تأكيد</t>
  </si>
  <si>
    <t>पुष्टि करें</t>
  </si>
  <si>
    <t>নিশ্চিত করুন</t>
  </si>
  <si>
    <t>Confirmer</t>
  </si>
  <si>
    <t>Xác nhận</t>
  </si>
  <si>
    <t>Confirmar</t>
  </si>
  <si>
    <t>확인</t>
  </si>
  <si>
    <t>Konfirmasi</t>
  </si>
  <si>
    <t>limit_to_500_char</t>
  </si>
  <si>
    <t>限500字符以内</t>
  </si>
  <si>
    <t>限500字符以內</t>
  </si>
  <si>
    <t>Limited to 500 characters</t>
  </si>
  <si>
    <t>Limitado sa 500 character</t>
  </si>
  <si>
    <t>محدود إلى 500 حرف</t>
  </si>
  <si>
    <t>500 अक्षरों तक सीमित</t>
  </si>
  <si>
    <t>500 অক্ষরের মধ্যে সীমাবদ্ধ</t>
  </si>
  <si>
    <t>Limité à 500 caractères</t>
  </si>
  <si>
    <t>Giới hạn 500 ký tự</t>
  </si>
  <si>
    <t>Limitado a 500 caracteres</t>
  </si>
  <si>
    <t>500 文字まで</t>
  </si>
  <si>
    <t>최대 500자</t>
  </si>
  <si>
    <t>Terbatas hingga 500 karakter</t>
  </si>
  <si>
    <t>have_read_above_terms</t>
  </si>
  <si>
    <t>我已阅读并接受以上条款</t>
  </si>
  <si>
    <t>我已閱讀並接受以上條款</t>
  </si>
  <si>
    <t>I have read and accepted the terms</t>
  </si>
  <si>
    <t>Nabasa ko at tinanggap ang mga tuntunin</t>
  </si>
  <si>
    <t>لقد قرأت وقبلت الشروط</t>
  </si>
  <si>
    <t>मैंने शर्तें पढ़ ली हैं और उन्हें स्वीकार कर लिया है</t>
  </si>
  <si>
    <t>আমি শর্তাবলী পড়েছি এবং মেনে নিয়েছি</t>
  </si>
  <si>
    <t>J'ai lu et accepté les conditions</t>
  </si>
  <si>
    <t>Tôi đã đọc và chấp nhận các điều khoản</t>
  </si>
  <si>
    <t>Li e aceito os termos</t>
  </si>
  <si>
    <t>He leído y acepto los términos</t>
  </si>
  <si>
    <t>規約を読んで同意しました</t>
  </si>
  <si>
    <t>약관을 읽고 이에 동의했습니다.</t>
  </si>
  <si>
    <t>Saya telah membaca dan menerima persyaratannya</t>
  </si>
  <si>
    <t>read_and_above_terms</t>
  </si>
  <si>
    <t>请先阅读以上条款（[:#&amp;param1]s）</t>
  </si>
  <si>
    <t>請先閱讀以上條款（[:#&amp;param1]s）</t>
  </si>
  <si>
    <t>Please read the above terms first ([:#&amp;param1]s)</t>
  </si>
  <si>
    <t>Pakibasa muna ang mga tuntunin sa itaas ([:#&amp;param1]s)</t>
  </si>
  <si>
    <t>يرجى قراءة الشروط أعلاه أولاً ([:#&amp;param1]s)</t>
  </si>
  <si>
    <t>कृपया पहले ऊपर दी गई शर्तों को पढ़ें ([:#&amp;param1]s)</t>
  </si>
  <si>
    <t>অনুগ্রহ করে প্রথমে উপরের শর্তাবলী পড়ুন ([:#&amp;param1]s)</t>
  </si>
  <si>
    <t>Veuillez lire ce qui précède termes d'abord ([:#&amp;param1]s)</t>
  </si>
  <si>
    <t>Vui lòng đọc các điều khoản trên trước ([:#&amp;param1]s)</t>
  </si>
  <si>
    <t>Leia os termos acima primeiro ([:#&amp;param1]s)</t>
  </si>
  <si>
    <t>Lea primero los términos anteriores ([:#&amp;param1]s)</t>
  </si>
  <si>
    <t>まず上記の規約をお読みください([:#&amp;param1]s)</t>
  </si>
  <si>
    <t>읽어주세요. 위의 조건을 먼저 확인하세요([:#&amp;param1]s)</t>
  </si>
  <si>
    <t>Silakan baca istilah di atas terlebih dahulu ([:#&amp;param1]s)</t>
  </si>
  <si>
    <t>no_phone_waring_tip</t>
  </si>
  <si>
    <t>你的账号未绑定手机号，被盗风险较高，建议你绑定手机号提升账号安全等级</t>
  </si>
  <si>
    <t>你的帳號未綁定手機號，被竊風險較高，建議你綁定手機號碼提升帳號安全等級</t>
  </si>
  <si>
    <t>Your account is not bound to a mobile phone number, so the risk is high. We recommend that you bind your mobile phone number to improve the security level of your account.</t>
  </si>
  <si>
    <t>Ang iyong account ay hindi nakatali sa isang numero ng mobile phone, kaya mataas ang panganib. Inirerekomenda namin na isailalim mo ang iyong numero ng mobile phone upang mapabuti ang antas ng seguridad ng iyong account.</t>
  </si>
  <si>
    <t>حسابك غير مرتبط برقم هاتف محمول، لذا فإن المخاطر عالية. نوصي بربط رقم هاتفك المحمول لتحسين مستوى أمان حسابك.</t>
  </si>
  <si>
    <t>आपका खाता किसी मोबाइल फ़ोन नंबर से बंधा नहीं है, इसलिए जोखिम अधिक है। हम अनुशंसा करते हैं कि आप अपने खाते के सुरक्षा स्तर को बेहतर बनाने के लिए अपने मोबाइल फ़ोन नंबर को बाँध लें।</t>
  </si>
  <si>
    <t>আপনার অ্যাকাউন্ট একটি মোবাইল ফোন নম্বরের সাথে আবদ্ধ নয়, তাই ঝুঁকি বেশি। আমরা সুপারিশ করি যে আপনি আপনার অ্যাকাউন্টের নিরাপত্তা স্তর উন্নত করতে আপনার মোবাইল ফোন নম্বর আবদ্ধ করুন৷</t>
  </si>
  <si>
    <t>Votre compte n'est pas lié à un numéro de téléphone mobile, le risque est donc élevé. Nous vous recommandons de lier votre numéro de téléphone mobile pour améliorer le niveau de sécurité de votre compte.</t>
  </si>
  <si>
    <t>Tài khoản của bạn không bị ràng buộc với số điện thoại di động, do đó rủi ro là cao. Chúng tôi khuyên bạn nên liên kết số điện thoại di động của mình để cải thiện mức độ bảo mật của tài khoản.</t>
  </si>
  <si>
    <t>Sua conta não está vinculada a um número de celular, então o risco é alto. Recomendamos que você vincule seu número de celular para melhorar o nível de segurança da sua conta.</t>
  </si>
  <si>
    <t>Su cuenta no está vinculada a un número de teléfono móvil, por lo que el riesgo es alto. Le recomendamos que vincule su número de teléfono móvil para mejorar el nivel de seguridad de su cuenta.</t>
  </si>
  <si>
    <t>アカウントは携帯電話番号にバインドされていないため、リスクが高くなります。アカウントのセキュリティ レベルを向上させるために、携帯電話番号をバインドすることをお勧めします。</t>
  </si>
  <si>
    <t>계정이 휴대전화 번호에 연결되어 있지 않아 위험이 높습니다. 계정의 보안 수준을 높이기 위해 휴대전화 번호를 연결하는 것이 좋습니다.</t>
  </si>
  <si>
    <t>Akun Anda tidak terikat dengan nomor telepon seluler, jadi risikonya tinggi. Kami sarankan Anda mengikat nomor telepon seluler Anda untuk meningkatkan tingkat keamanan akun Anda.</t>
  </si>
  <si>
    <t>enter_current_phone</t>
  </si>
  <si>
    <t>请输入当前手机号</t>
  </si>
  <si>
    <t>請輸入目前手機號</t>
  </si>
  <si>
    <t>Please enter your current mobile phone number</t>
  </si>
  <si>
    <t>Mangyaring ipasok ang iyong kasalukuyang numero ng mobile phone</t>
  </si>
  <si>
    <t>يرجى إدخال رقم هاتفك المحمول الحالي</t>
  </si>
  <si>
    <t>कृपया अपना वर्तमान मोबाइल फ़ोन नंबर दर्ज करें</t>
  </si>
  <si>
    <t>আপনার বর্তমান মোবাইল ফোন নম্বর লিখুন</t>
  </si>
  <si>
    <t>Veuillez saisir votre numéro de téléphone mobile actuel</t>
  </si>
  <si>
    <t>Vui lòng nhập số điện thoại di động hiện tại của bạn</t>
  </si>
  <si>
    <t>Insira seu número de celular atual</t>
  </si>
  <si>
    <t>Ingrese su número de teléfono móvil actual</t>
  </si>
  <si>
    <t>現在の携帯電話番号を入力してください</t>
  </si>
  <si>
    <t>현재 휴대전화 번호를 입력하세요</t>
  </si>
  <si>
    <t>Silakan masukkan nomor telepon seluler Anda saat ini</t>
  </si>
  <si>
    <t>enter_password</t>
  </si>
  <si>
    <t>输入密码</t>
  </si>
  <si>
    <t>輸入密碼</t>
  </si>
  <si>
    <t>Enter password</t>
  </si>
  <si>
    <t>Ipasok ang password</t>
  </si>
  <si>
    <t>أدخل كلمة المرور</t>
  </si>
  <si>
    <t>पासवर्ड दर्ज करें</t>
  </si>
  <si>
    <t>পাসওয়ার্ড লিখুন</t>
  </si>
  <si>
    <t>Entrez le mot de passe</t>
  </si>
  <si>
    <t>Nhập mật khẩu</t>
  </si>
  <si>
    <t>Insira a senha</t>
  </si>
  <si>
    <t>Ingrese la contraseña</t>
  </si>
  <si>
    <t>パスワードを入力してください</t>
  </si>
  <si>
    <t>비밀번호를 입력하세요</t>
  </si>
  <si>
    <t>Masukkan kata sandi</t>
  </si>
  <si>
    <t>finish</t>
  </si>
  <si>
    <t>完成</t>
  </si>
  <si>
    <t>Done</t>
  </si>
  <si>
    <t>Tapos na</t>
  </si>
  <si>
    <t>تم</t>
  </si>
  <si>
    <t>हो गया</t>
  </si>
  <si>
    <t>সম্পন্ন</t>
  </si>
  <si>
    <t>Terminé</t>
  </si>
  <si>
    <t>Xong</t>
  </si>
  <si>
    <t>Concluído</t>
  </si>
  <si>
    <t>Listo</t>
  </si>
  <si>
    <t>完了</t>
  </si>
  <si>
    <t>완료</t>
  </si>
  <si>
    <t>Selesai</t>
  </si>
  <si>
    <t>bind</t>
  </si>
  <si>
    <t>绑定</t>
  </si>
  <si>
    <t>綁定</t>
  </si>
  <si>
    <t>Bind</t>
  </si>
  <si>
    <t>Magbigkis</t>
  </si>
  <si>
    <t>ربط</t>
  </si>
  <si>
    <t>बाइंड करें</t>
  </si>
  <si>
    <t>বাঁধন</t>
  </si>
  <si>
    <t>Lier</t>
  </si>
  <si>
    <t>Liên kết</t>
  </si>
  <si>
    <t>Vincular</t>
  </si>
  <si>
    <t>연결</t>
  </si>
  <si>
    <t>Ikat</t>
  </si>
  <si>
    <t>delete_account_reason</t>
  </si>
  <si>
    <t>请输入删除账号原因</t>
  </si>
  <si>
    <t>請輸入刪除帳號原因</t>
  </si>
  <si>
    <t>Please enter the reason for deleting your account</t>
  </si>
  <si>
    <t>Pakilagay ang dahilan ng pagtanggal ng iyong account</t>
  </si>
  <si>
    <t>يرجى إدخال سبب حذف حسابك</t>
  </si>
  <si>
    <t>कृपया अपना खाता हटाने का कारण दर्ज करें</t>
  </si>
  <si>
    <t>আপনার অ্যাকাউন্ট মুছে ফেলার কারণ লিখুন</t>
  </si>
  <si>
    <t>Veuillez saisir la raison de la suppression de votre compte</t>
  </si>
  <si>
    <t>Vui lòng nhập lý do xóa tài khoản của bạn</t>
  </si>
  <si>
    <t>Insira o motivo da exclusão da sua conta</t>
  </si>
  <si>
    <t>Ingrese el motivo por el que elimina su cuenta</t>
  </si>
  <si>
    <t>アカウントを削除する理由を入力してください</t>
  </si>
  <si>
    <t>계정 삭제 사유를 입력하세요</t>
  </si>
  <si>
    <t>Silakan masukkan alasan penghapusan akun Anda</t>
  </si>
  <si>
    <t>check_more_text</t>
  </si>
  <si>
    <t>查看更多</t>
  </si>
  <si>
    <t>看更多</t>
  </si>
  <si>
    <t>Check more</t>
  </si>
  <si>
    <t>Suriin pa</t>
  </si>
  <si>
    <t>تحقق من المزيد</t>
  </si>
  <si>
    <t>अधिक जाँचें</t>
  </si>
  <si>
    <t>আরো পরীক্ষা করুন</t>
  </si>
  <si>
    <t>En savoir plus</t>
  </si>
  <si>
    <t>Kiểm tra thêm</t>
  </si>
  <si>
    <t>Confira mais</t>
  </si>
  <si>
    <t>Ver más</t>
  </si>
  <si>
    <t>詳細を確認</t>
  </si>
  <si>
    <t>더 보기</t>
  </si>
  <si>
    <t>Periksa selengkapnya</t>
  </si>
  <si>
    <t>official_team</t>
  </si>
  <si>
    <t>官方团队</t>
  </si>
  <si>
    <t>官方團隊</t>
  </si>
  <si>
    <t>Official Team</t>
  </si>
  <si>
    <t>Opisyal na Koponan</t>
  </si>
  <si>
    <t>الفريق الرسمي</t>
  </si>
  <si>
    <t>आधिकारिक टीम</t>
  </si>
  <si>
    <t>অফিসিয়াল দল</t>
  </si>
  <si>
    <t>Équipe officielle</t>
  </si>
  <si>
    <t>Đội ngũ chính thức</t>
  </si>
  <si>
    <t>Equipe oficial</t>
  </si>
  <si>
    <t>Equipo oficial</t>
  </si>
  <si>
    <t>公式チーム</t>
  </si>
  <si>
    <t>공식팀</t>
  </si>
  <si>
    <t>Tim Resmi</t>
  </si>
  <si>
    <t>tab_message</t>
  </si>
  <si>
    <t>消息</t>
  </si>
  <si>
    <t>訊息</t>
  </si>
  <si>
    <t>Message</t>
  </si>
  <si>
    <t>Mensahe</t>
  </si>
  <si>
    <t>الرسالة</t>
  </si>
  <si>
    <t>संदेश</t>
  </si>
  <si>
    <t>বার্তা</t>
  </si>
  <si>
    <t>Tin nhắn</t>
  </si>
  <si>
    <t>Mensagem</t>
  </si>
  <si>
    <t>Mensaje</t>
  </si>
  <si>
    <t>メッセージ</t>
  </si>
  <si>
    <t>메시지</t>
  </si>
  <si>
    <t>Pesan</t>
  </si>
  <si>
    <t>tab_live</t>
  </si>
  <si>
    <t>直播</t>
  </si>
  <si>
    <t>Live</t>
  </si>
  <si>
    <t>Mabuhay</t>
  </si>
  <si>
    <t>مباشر</t>
  </si>
  <si>
    <t>लाइव</t>
  </si>
  <si>
    <t>লাইভ</t>
  </si>
  <si>
    <t>En direct</t>
  </si>
  <si>
    <t>Trực tiếp</t>
  </si>
  <si>
    <t>Ao vivo</t>
  </si>
  <si>
    <t>En vivo</t>
  </si>
  <si>
    <t>ライブ</t>
  </si>
  <si>
    <t>라이브</t>
  </si>
  <si>
    <t>Langsung</t>
  </si>
  <si>
    <t>tab_mine</t>
  </si>
  <si>
    <t>我的</t>
  </si>
  <si>
    <t>Mine</t>
  </si>
  <si>
    <t>sa akin</t>
  </si>
  <si>
    <t>خاصتي</t>
  </si>
  <si>
    <t>मेरा</t>
  </si>
  <si>
    <t>আমার</t>
  </si>
  <si>
    <t>Le mien</t>
  </si>
  <si>
    <t>Của tôi</t>
  </si>
  <si>
    <t>Mina</t>
  </si>
  <si>
    <t>Mío</t>
  </si>
  <si>
    <t>マイ</t>
  </si>
  <si>
    <t>내</t>
  </si>
  <si>
    <t>Milik Saya</t>
  </si>
  <si>
    <t>network_request_timeout</t>
  </si>
  <si>
    <t>网络请求超时</t>
  </si>
  <si>
    <t>網路請求逾時</t>
  </si>
  <si>
    <t>Network request timeout</t>
  </si>
  <si>
    <t>Timeout ng kahilingan sa network</t>
  </si>
  <si>
    <t>مهلة طلب الشبكة</t>
  </si>
  <si>
    <t>नेटवर्क अनुरोध समय समाप्त</t>
  </si>
  <si>
    <t>নেটওয়ার্ক অনুরোধের সময়সীমা</t>
  </si>
  <si>
    <t>Délai de demande réseau expiré</t>
  </si>
  <si>
    <t>Hết thời gian yêu cầu mạng</t>
  </si>
  <si>
    <t>Tempo limite da solicitação de rede esgotado</t>
  </si>
  <si>
    <t>Tiempo de espera de solicitud de red</t>
  </si>
  <si>
    <t>ネットワーク リクエストがタイムアウトしました</t>
  </si>
  <si>
    <t>네트워크 요청 시간 초과</t>
  </si>
  <si>
    <t>Waktu permintaan jaringan habis</t>
  </si>
  <si>
    <t>failed_to_obtain_data</t>
  </si>
  <si>
    <t>获取数据失败，请稍后重试</t>
  </si>
  <si>
    <t>取得數據失敗，請稍後重試</t>
  </si>
  <si>
    <t>Failed. Please try again later</t>
  </si>
  <si>
    <t>Nabigo. Pakisubukang muli mamaya</t>
  </si>
  <si>
    <t>فشل. يرجى المحاولة مرة أخرى لاحقًا</t>
  </si>
  <si>
    <t>विफल। कृपया बाद में फिर से प्रयास करें</t>
  </si>
  <si>
    <t>ব্যর্থ হয়েছে। পরে আবার চেষ্টা করুন</t>
  </si>
  <si>
    <t>Échec. Veuillez réessayer plus tard</t>
  </si>
  <si>
    <t>Không thành công. Vui lòng thử lại sau</t>
  </si>
  <si>
    <t>Falha. Tente novamente mais tarde</t>
  </si>
  <si>
    <t>Error. Inténtelo de nuevo más tarde</t>
  </si>
  <si>
    <t>失敗しました。しばらくしてからもう一度お試しください</t>
  </si>
  <si>
    <t>실패했습니다. 나중에 다시 시도하세요</t>
  </si>
  <si>
    <t>Gagal. Silakan coba lagi nanti</t>
  </si>
  <si>
    <t>network_error</t>
  </si>
  <si>
    <t>网络错误，请检查网络</t>
  </si>
  <si>
    <t>網路錯誤，請檢查網絡</t>
  </si>
  <si>
    <t>Network error, please check your network</t>
  </si>
  <si>
    <t>Error sa network, pakisuri ang iyong network</t>
  </si>
  <si>
    <t>خطأ في الشبكة، يرجى التحقق من شبكتك</t>
  </si>
  <si>
    <t>नेटवर्क त्रुटि, कृपया अपना नेटवर्क जांचें</t>
  </si>
  <si>
    <t>নেটওয়ার্ক ত্রুটি, আপনার নেটওয়ার্ক চেক করুন</t>
  </si>
  <si>
    <t>Erreur réseau, veuillez vérifier votre réseau</t>
  </si>
  <si>
    <t>Lỗi mạng, vui lòng kiểm tra mạng của bạn</t>
  </si>
  <si>
    <t>Erro de rede, verifique sua rede</t>
  </si>
  <si>
    <t>Error de red, verifique su red</t>
  </si>
  <si>
    <t>ネットワーク エラーです。ネットワークを確認してください</t>
  </si>
  <si>
    <t>네트워크 오류입니다. 네트워크를 확인하세요</t>
  </si>
  <si>
    <t>Kesalahan jaringan, silakan periksa jaringan Anda</t>
  </si>
  <si>
    <t>data_parsing_failed</t>
  </si>
  <si>
    <t>数据解析失败</t>
  </si>
  <si>
    <t>資料解析失敗</t>
  </si>
  <si>
    <t>Data parsing failed</t>
  </si>
  <si>
    <t>Nabigo ang pag-parse ng data</t>
  </si>
  <si>
    <t>فشل تحليل البيانات</t>
  </si>
  <si>
    <t>डेटा पार्सिंग विफल</t>
  </si>
  <si>
    <t>ডেটা পার্সিং ব্যর্থ হয়েছে৷</t>
  </si>
  <si>
    <t>Échec de l'analyse des données</t>
  </si>
  <si>
    <t>Phân tích dữ liệu không thành công</t>
  </si>
  <si>
    <t>Falha na análise de dados</t>
  </si>
  <si>
    <t>Error al analizar los datos</t>
  </si>
  <si>
    <t>データ解析に失敗しました</t>
  </si>
  <si>
    <t>데이터 구문 분석 실패</t>
  </si>
  <si>
    <t>Penguraian data gagal</t>
  </si>
  <si>
    <t>cancelle_text</t>
  </si>
  <si>
    <t>已取消</t>
  </si>
  <si>
    <t>Canceled</t>
  </si>
  <si>
    <t>Kinansela</t>
  </si>
  <si>
    <t>تم الإلغاء</t>
  </si>
  <si>
    <t>रद्द किया गया</t>
  </si>
  <si>
    <t>বাতিল</t>
  </si>
  <si>
    <t>Annulé</t>
  </si>
  <si>
    <t>Đã hủy</t>
  </si>
  <si>
    <t>Cancelado</t>
  </si>
  <si>
    <t>Dibatalkan</t>
  </si>
  <si>
    <t>send_gift_exp_desc</t>
  </si>
  <si>
    <t>送礼%@经验积分</t>
  </si>
  <si>
    <t>送禮%@經驗積分</t>
  </si>
  <si>
    <t>Give a gift %@ experience points</t>
  </si>
  <si>
    <t>Magbigay ng regalo %@ puntos ng karanasan</t>
  </si>
  <si>
    <t>إهداء %@ نقاط خبرة</t>
  </si>
  <si>
    <t>उपहार दें %@ अनुभव अंक</t>
  </si>
  <si>
    <t>একটি উপহার দিন %@ অভিজ্ঞতা পয়েন্ট</t>
  </si>
  <si>
    <t>Offrir un cadeau %@ points d'expérience</t>
  </si>
  <si>
    <t>Tặng quà %@ điểm kinh nghiệm</t>
  </si>
  <si>
    <t>Dê um presente %@ pontos de experiência</t>
  </si>
  <si>
    <t>Regale %@ puntos de experiencia</t>
  </si>
  <si>
    <t>%@ 経験値ギフトを贈る</t>
  </si>
  <si>
    <t>경험치 %@ 선물하기</t>
  </si>
  <si>
    <t>Berikan hadiah %@ poin pengalaman</t>
  </si>
  <si>
    <t>send_text</t>
  </si>
  <si>
    <t>赠送</t>
  </si>
  <si>
    <t>贈送</t>
  </si>
  <si>
    <t>Send</t>
  </si>
  <si>
    <t>Ipadala</t>
  </si>
  <si>
    <t>إرسال</t>
  </si>
  <si>
    <t>भेजें</t>
  </si>
  <si>
    <t>পাঠান</t>
  </si>
  <si>
    <t>Envoyer</t>
  </si>
  <si>
    <t>Gửi</t>
  </si>
  <si>
    <t>Enviar</t>
  </si>
  <si>
    <t>送信</t>
  </si>
  <si>
    <t>보내기</t>
  </si>
  <si>
    <t>Kirim</t>
  </si>
  <si>
    <t>other_text</t>
  </si>
  <si>
    <t>其他</t>
  </si>
  <si>
    <t>Other</t>
  </si>
  <si>
    <t>Iba pa</t>
  </si>
  <si>
    <t>أخرى</t>
  </si>
  <si>
    <t>अन्य</t>
  </si>
  <si>
    <t>অন্যান্য</t>
  </si>
  <si>
    <t>Autre</t>
  </si>
  <si>
    <t>Khác</t>
  </si>
  <si>
    <t>Outro</t>
  </si>
  <si>
    <t>Otro</t>
  </si>
  <si>
    <t>기타</t>
  </si>
  <si>
    <t>gift_value</t>
  </si>
  <si>
    <t>礼物价值</t>
  </si>
  <si>
    <t>禮物價值</t>
  </si>
  <si>
    <t>Gift value</t>
  </si>
  <si>
    <t>Halaga ng regalo</t>
  </si>
  <si>
    <t>قيمة الهدية</t>
  </si>
  <si>
    <t>उपहार मूल्य</t>
  </si>
  <si>
    <t>উপহারের মূল্য</t>
  </si>
  <si>
    <t>Valeur du cadeau</t>
  </si>
  <si>
    <t>Giá trị quà tặng</t>
  </si>
  <si>
    <t>Valor do presente</t>
  </si>
  <si>
    <t>Valor del regalo</t>
  </si>
  <si>
    <t>ギフトの価値</t>
  </si>
  <si>
    <t>선물 가치</t>
  </si>
  <si>
    <t>Nilai hadiah</t>
  </si>
  <si>
    <t>new_text</t>
  </si>
  <si>
    <t>新</t>
  </si>
  <si>
    <t>New</t>
  </si>
  <si>
    <t>Bago</t>
  </si>
  <si>
    <t>جديد</t>
  </si>
  <si>
    <t>नया</t>
  </si>
  <si>
    <t>নতুন</t>
  </si>
  <si>
    <t>Nouveau</t>
  </si>
  <si>
    <t>Mới</t>
  </si>
  <si>
    <t>Novo</t>
  </si>
  <si>
    <t>Nuevo</t>
  </si>
  <si>
    <t>新規</t>
  </si>
  <si>
    <t>신규</t>
  </si>
  <si>
    <t>Baru</t>
  </si>
  <si>
    <t>your_backpack_is_empty</t>
  </si>
  <si>
    <t>您的背包空空如也</t>
  </si>
  <si>
    <t>您的背包是空的</t>
  </si>
  <si>
    <t>Your backpack is empty</t>
  </si>
  <si>
    <t>Walang laman ang iyong backpack</t>
  </si>
  <si>
    <t>حقيبتك فارغة</t>
  </si>
  <si>
    <t>आपका बैकपैक खाली है</t>
  </si>
  <si>
    <t>আপনার ব্যাকপ্যাক খালি</t>
  </si>
  <si>
    <t>Votre sac à dos est vide</t>
  </si>
  <si>
    <t>Ba lô của bạn trống</t>
  </si>
  <si>
    <t>Sua mochila está vazia</t>
  </si>
  <si>
    <t>Su mochila está vacía</t>
  </si>
  <si>
    <t>バックパックは空です</t>
  </si>
  <si>
    <t>배낭이 비어 있습니다</t>
  </si>
  <si>
    <t>Tas ransel Anda kosong</t>
  </si>
  <si>
    <t>received_gift</t>
  </si>
  <si>
    <t>收到了</t>
  </si>
  <si>
    <t>Received</t>
  </si>
  <si>
    <t>Natanggap</t>
  </si>
  <si>
    <t>تم الاستلام</t>
  </si>
  <si>
    <t>प्राप्त</t>
  </si>
  <si>
    <t>গৃহীত</t>
  </si>
  <si>
    <t>Reçu</t>
  </si>
  <si>
    <t>Đã nhận</t>
  </si>
  <si>
    <t>Recebido</t>
  </si>
  <si>
    <t>Recibido</t>
  </si>
  <si>
    <t>受信</t>
  </si>
  <si>
    <t>수신</t>
  </si>
  <si>
    <t>Diterima</t>
  </si>
  <si>
    <t>sent_gift</t>
  </si>
  <si>
    <t>送出</t>
  </si>
  <si>
    <t>Sent</t>
  </si>
  <si>
    <t>Ipinadala</t>
  </si>
  <si>
    <t>تم الإرسال</t>
  </si>
  <si>
    <t>भेजा गया</t>
  </si>
  <si>
    <t>পাঠানো হয়েছে</t>
  </si>
  <si>
    <t>Envoyé</t>
  </si>
  <si>
    <t>Đã gửi</t>
  </si>
  <si>
    <t>Enviado</t>
  </si>
  <si>
    <t>Terkirim</t>
  </si>
  <si>
    <t>follow_anchor_text</t>
  </si>
  <si>
    <t>关注了主播</t>
  </si>
  <si>
    <t>關注了主播</t>
  </si>
  <si>
    <t>followed the Livestreamer</t>
  </si>
  <si>
    <t>sinundan ang Livestreamer</t>
  </si>
  <si>
    <t>تابع صاحب البث المباشر</t>
  </si>
  <si>
    <t>लाइवस्ट्रीमर को फॉलो किया</t>
  </si>
  <si>
    <t>লাইভস্ট্রীমার অনুসরণ করেছে</t>
  </si>
  <si>
    <t>suivi du Livestreamer</t>
  </si>
  <si>
    <t>đã theo dõi Livestreamer</t>
  </si>
  <si>
    <t>seguiu o Livestreamer</t>
  </si>
  <si>
    <t>siguió al transmisor en vivo</t>
  </si>
  <si>
    <t>ライブストリーマーをフォローしました</t>
  </si>
  <si>
    <t>Livestreamer 팔로우</t>
  </si>
  <si>
    <t>mengikuti Livestreamer</t>
  </si>
  <si>
    <t>follow_user</t>
  </si>
  <si>
    <t>关注了%@</t>
  </si>
  <si>
    <t>關注了%@</t>
  </si>
  <si>
    <t>followed %@</t>
  </si>
  <si>
    <t>sinundan si %@</t>
  </si>
  <si>
    <t>تابع %@</t>
  </si>
  <si>
    <t>%@ को फॉलो किया</t>
  </si>
  <si>
    <t>অনুসরণ করেছে %@</t>
  </si>
  <si>
    <t>suivi %@</t>
  </si>
  <si>
    <t>đã theo dõi %@</t>
  </si>
  <si>
    <t>seguiu %@</t>
  </si>
  <si>
    <t>siguió a %@</t>
  </si>
  <si>
    <t>%@ をフォローしました</t>
  </si>
  <si>
    <t>%@ 팔로우</t>
  </si>
  <si>
    <t>mengikuti %@</t>
  </si>
  <si>
    <t>live_room_join</t>
  </si>
  <si>
    <t>%@进入了直播间</t>
  </si>
  <si>
    <t>%@進入了直播間</t>
  </si>
  <si>
    <t>%@ joined room</t>
  </si>
  <si>
    <t>%@ sumali sa kwarto</t>
  </si>
  <si>
    <t>%@ انضم إلى الغرفة</t>
  </si>
  <si>
    <t>%@ रूम में शामिल हुआ</t>
  </si>
  <si>
    <t>%@ রুমে যোগ দিয়েছেন</t>
  </si>
  <si>
    <t>%@ a rejoint la salle</t>
  </si>
  <si>
    <t>%@ đã tham gia phòng</t>
  </si>
  <si>
    <t>%@ entrou na sala</t>
  </si>
  <si>
    <t>%@ se unió a la sala</t>
  </si>
  <si>
    <t>%@ がルームに参加しました</t>
  </si>
  <si>
    <t>%@ 방에 가입</t>
  </si>
  <si>
    <t>%@ bergabung ke ruangan</t>
  </si>
  <si>
    <t>send_gift_desc</t>
  </si>
  <si>
    <t>送出 [:#&amp;gifticon] [:#&amp;giftname] x[:#&amp;giftcount]</t>
  </si>
  <si>
    <t>sent [:#&amp;gifticon] [:#&amp;giftname] x[:#&amp;giftcount]</t>
  </si>
  <si>
    <t>nagpadala ng [:#&amp;gifticon] [:#&amp;giftname] x[:#&amp;giftcount]</t>
  </si>
  <si>
    <t>أرسل [:#&amp;gifticon] [:#&amp;giftname] x[:#&amp;giftcount]</t>
  </si>
  <si>
    <t>भेजा [:#&amp;gifticon] [:#&amp;giftname] x[:#&amp;giftcount]</t>
  </si>
  <si>
    <t>পাঠানো [:#&amp;gifticon] [:#&amp;giftname] x[:#&amp;giftcount]</t>
  </si>
  <si>
    <t>envoyé [:#&amp;gifticon] [:#&amp;giftname] x[:#&amp;giftcount]</t>
  </si>
  <si>
    <t>đã gửi [:#&amp;gifticon] [:#&amp;giftname] x[:#&amp;giftcount]</t>
  </si>
  <si>
    <t>enviou [:#&amp;gifticon] [:#&amp;giftname] x[:#&amp;giftcount]</t>
  </si>
  <si>
    <t>envió [:#&amp;gifticon] [:#&amp;giftname] x[:#&amp;giftcount]</t>
  </si>
  <si>
    <t>[:#&amp;gifticon] [:#&amp;giftname] x[:#&amp;giftcount] を送信しました</t>
  </si>
  <si>
    <t>[:#&amp;gifticon] [:#&amp;giftname] x[:#&amp;giftcount] 전송</t>
  </si>
  <si>
    <t>mengirim [:#&amp;gifticon] [:#&amp;giftname] x[:#&amp;giftcount]</t>
  </si>
  <si>
    <t>online</t>
  </si>
  <si>
    <t>在线</t>
  </si>
  <si>
    <t>在線</t>
  </si>
  <si>
    <t>Online</t>
  </si>
  <si>
    <t>متصل بالإنترنت</t>
  </si>
  <si>
    <t>ऑनलाइन</t>
  </si>
  <si>
    <t>অনলাইন</t>
  </si>
  <si>
    <t>En ligne</t>
  </si>
  <si>
    <t>Trực tuyến</t>
  </si>
  <si>
    <t>En línea</t>
  </si>
  <si>
    <t>オンライン</t>
  </si>
  <si>
    <t>온라인</t>
  </si>
  <si>
    <t>offline</t>
  </si>
  <si>
    <t>离线</t>
  </si>
  <si>
    <t>離線</t>
  </si>
  <si>
    <t>Offline</t>
  </si>
  <si>
    <t>غير متصل بالإنترنت</t>
  </si>
  <si>
    <t>ऑफ़लाइन</t>
  </si>
  <si>
    <t>অফলাইন</t>
  </si>
  <si>
    <t>Hors ligne</t>
  </si>
  <si>
    <t>Ngoại tuyến</t>
  </si>
  <si>
    <t>Desconectado</t>
  </si>
  <si>
    <t>オフライン</t>
  </si>
  <si>
    <t>오프라인</t>
  </si>
  <si>
    <t>busy</t>
  </si>
  <si>
    <t>忙碌</t>
  </si>
  <si>
    <t>忙碌中</t>
  </si>
  <si>
    <t>Busy</t>
  </si>
  <si>
    <t>مشغول</t>
  </si>
  <si>
    <t>व्यस्त</t>
  </si>
  <si>
    <t>ব্যস্ত</t>
  </si>
  <si>
    <t>Occupé</t>
  </si>
  <si>
    <t>Bận rộn</t>
  </si>
  <si>
    <t>Ocupado</t>
  </si>
  <si>
    <t>ビジー</t>
  </si>
  <si>
    <t>바쁨</t>
  </si>
  <si>
    <t>Sibuk</t>
  </si>
  <si>
    <t>live</t>
  </si>
  <si>
    <t>直播中</t>
  </si>
  <si>
    <t>new_version</t>
  </si>
  <si>
    <t>发现新版本</t>
  </si>
  <si>
    <t>發現新版本</t>
  </si>
  <si>
    <t>New version found</t>
  </si>
  <si>
    <t>May nakitang bagong bersyon</t>
  </si>
  <si>
    <t>تم العثور على إصدار جديد</t>
  </si>
  <si>
    <t>नया वर्शन मिला</t>
  </si>
  <si>
    <t>নতুন সংস্করণ পাওয়া গেছে</t>
  </si>
  <si>
    <t>Nouvelle version trouvée</t>
  </si>
  <si>
    <t>Đã tìm thấy phiên bản mới</t>
  </si>
  <si>
    <t>Nova versão encontrada</t>
  </si>
  <si>
    <t>Nueva versión encontrada</t>
  </si>
  <si>
    <t>新しいバージョンが見つかりました</t>
  </si>
  <si>
    <t>새로운 버전을 찾았습니다.</t>
  </si>
  <si>
    <t>Versi baru ditemukan</t>
  </si>
  <si>
    <t>not_now</t>
  </si>
  <si>
    <t>暂不</t>
  </si>
  <si>
    <t>暫不</t>
  </si>
  <si>
    <t>Not yet</t>
  </si>
  <si>
    <t>Hindi pa</t>
  </si>
  <si>
    <t>ليس بعد</t>
  </si>
  <si>
    <t>अभी नहीं</t>
  </si>
  <si>
    <t>এখনো না</t>
  </si>
  <si>
    <t>Pas encore</t>
  </si>
  <si>
    <t>Chưa có</t>
  </si>
  <si>
    <t>Ainda não</t>
  </si>
  <si>
    <t>Aún no</t>
  </si>
  <si>
    <t>まだです</t>
  </si>
  <si>
    <t>아직 아닙니다.</t>
  </si>
  <si>
    <t>Belum</t>
  </si>
  <si>
    <t>update_immediately</t>
  </si>
  <si>
    <t>立即更新</t>
  </si>
  <si>
    <t>Update immediately</t>
  </si>
  <si>
    <t>Update agad</t>
  </si>
  <si>
    <t>تحديث فوري</t>
  </si>
  <si>
    <t>तुरंत अपडेट करें</t>
  </si>
  <si>
    <t>অবিলম্বে আপডেট</t>
  </si>
  <si>
    <t>Mettre à jour immédiatement</t>
  </si>
  <si>
    <t>Cập nhật ngay</t>
  </si>
  <si>
    <t>Atualizar imediatamente</t>
  </si>
  <si>
    <t>Actualizar inmediatamente</t>
  </si>
  <si>
    <t>すぐに更新</t>
  </si>
  <si>
    <t>즉시 업데이트합니다.</t>
  </si>
  <si>
    <t>Perbarui segera</t>
  </si>
  <si>
    <t>reply_later</t>
  </si>
  <si>
    <t>稍后回复</t>
  </si>
  <si>
    <t>稍後回覆</t>
  </si>
  <si>
    <t>Reply later</t>
  </si>
  <si>
    <t>Reply mamaya</t>
  </si>
  <si>
    <t>الرد لاحقًا</t>
  </si>
  <si>
    <t>बाद में जवाब दें</t>
  </si>
  <si>
    <t>পরে উত্তর দিন</t>
  </si>
  <si>
    <t>Répondre plus tard</t>
  </si>
  <si>
    <t>Trả lời sau</t>
  </si>
  <si>
    <t>Responder mais tarde</t>
  </si>
  <si>
    <t>Responder más tarde</t>
  </si>
  <si>
    <t>後で返信</t>
  </si>
  <si>
    <t>나중에 답장합니다.</t>
  </si>
  <si>
    <t>Balas nanti</t>
  </si>
  <si>
    <t>video_ends</t>
  </si>
  <si>
    <t>视频结束</t>
  </si>
  <si>
    <t>影片結束</t>
  </si>
  <si>
    <t>Video ends</t>
  </si>
  <si>
    <t>Nagtatapos ang video</t>
  </si>
  <si>
    <t>ينتهي الفيديو</t>
  </si>
  <si>
    <t>वीडियो समाप्त हो जाता है</t>
  </si>
  <si>
    <t>ভিডিও শেষ</t>
  </si>
  <si>
    <t>La vidéo se termine</t>
  </si>
  <si>
    <t>Video kết thúc</t>
  </si>
  <si>
    <t>O vídeo termina</t>
  </si>
  <si>
    <t>El video termina</t>
  </si>
  <si>
    <t>ビデオが終了</t>
  </si>
  <si>
    <t>비디오 종료</t>
  </si>
  <si>
    <t>Video berakhir</t>
  </si>
  <si>
    <t>video_end_tips</t>
  </si>
  <si>
    <t>30s内你主动挂断将无视频收入</t>
  </si>
  <si>
    <t>30s內你主動掛斷將無影片收入</t>
  </si>
  <si>
    <t>If you hang up in 30 seconds, there will be no video call income</t>
  </si>
  <si>
    <t>Kung ibababa mo ang tawag sa loob ng 30 segundo, walang kita sa video call</t>
  </si>
  <si>
    <t>إذا أغلقت الهاتف في غضون 30 ثوانٍ، فلن يكون هناك دخل من مكالمة الفيديو</t>
  </si>
  <si>
    <t>यदि आप 30 सेकंड में फोन काट देते हैं, तो कोई वीडियो कॉल आय नहीं होगी</t>
  </si>
  <si>
    <t>আপনি যদি 30 সেকেন্ডের মধ্যে হ্যাং আপ করেন, তাহলে ভিডিও কল থেকে কোনো আয় হবে না</t>
  </si>
  <si>
    <t>Si vous raccrochez dans 30 secondes, il n'y aura aucun revenu d'appel vidéo</t>
  </si>
  <si>
    <t>Nếu bạn cúp máy sau 30 giây, sẽ không có thu nhập từ cuộc gọi video</t>
  </si>
  <si>
    <t>Se você desligar em 30 segundos, não haverá renda de videochamada</t>
  </si>
  <si>
    <t>Si cuelgas en 30 segundos, no habrá ingresos por videollamada</t>
  </si>
  <si>
    <t>30 秒以内に電話を切ると、ビデオ通話収入はなくなります</t>
  </si>
  <si>
    <t>30초 후에 전화를 끊으면 화상 통화 수입이 없습니다.</t>
  </si>
  <si>
    <t>Jika Anda menutup telepon dalam 30 detik, tidak akan ada pendapatan panggilan video</t>
  </si>
  <si>
    <t>call_video_income</t>
  </si>
  <si>
    <t>视频收入</t>
  </si>
  <si>
    <t>影片收入</t>
  </si>
  <si>
    <t>Video call income</t>
  </si>
  <si>
    <t>Kita sa video call</t>
  </si>
  <si>
    <t>دخل مكالمة الفيديو</t>
  </si>
  <si>
    <t>वीडियो कॉल आय</t>
  </si>
  <si>
    <t>ভিডিও কল আয়</t>
  </si>
  <si>
    <t>Revenus d'appel vidéo</t>
  </si>
  <si>
    <t>Thu nhập từ cuộc gọi video</t>
  </si>
  <si>
    <t>Renda de videochamada</t>
  </si>
  <si>
    <t>Ingresos por videollamada</t>
  </si>
  <si>
    <t>ビデオ通話収入</t>
  </si>
  <si>
    <t>화상 통화 수입</t>
  </si>
  <si>
    <t>Pendapatan panggilan video</t>
  </si>
  <si>
    <t>call_gift_income</t>
  </si>
  <si>
    <t>礼物收入</t>
  </si>
  <si>
    <t>禮物收入</t>
  </si>
  <si>
    <t>Gift income</t>
  </si>
  <si>
    <t>Kita ng regalo</t>
  </si>
  <si>
    <t>دخل الهدايا</t>
  </si>
  <si>
    <t>उपहार आय</t>
  </si>
  <si>
    <t>উপহার আয়</t>
  </si>
  <si>
    <t>Revenus de cadeaux</t>
  </si>
  <si>
    <t>Thu nhập từ quà tặng</t>
  </si>
  <si>
    <t>Renda de presente</t>
  </si>
  <si>
    <t>Ingresos por regalos</t>
  </si>
  <si>
    <t>ギフト収入</t>
  </si>
  <si>
    <t>선물 수입</t>
  </si>
  <si>
    <t>Pendapatan hadiah</t>
  </si>
  <si>
    <t>information</t>
  </si>
  <si>
    <t>资料</t>
  </si>
  <si>
    <t>資料</t>
  </si>
  <si>
    <t>Information</t>
  </si>
  <si>
    <t>Impormasyon</t>
  </si>
  <si>
    <t>المعلومات</t>
  </si>
  <si>
    <t>सूचना</t>
  </si>
  <si>
    <t>তথ্য</t>
  </si>
  <si>
    <t>Informations</t>
  </si>
  <si>
    <t>Thông tin</t>
  </si>
  <si>
    <t>Informações</t>
  </si>
  <si>
    <t>Información</t>
  </si>
  <si>
    <t>情報</t>
  </si>
  <si>
    <t>정보</t>
  </si>
  <si>
    <t>Informasi</t>
  </si>
  <si>
    <t>dynamics</t>
  </si>
  <si>
    <t>动态</t>
  </si>
  <si>
    <t>動態</t>
  </si>
  <si>
    <t>Trends</t>
  </si>
  <si>
    <t>Mga uso</t>
  </si>
  <si>
    <t>الاتجاهات</t>
  </si>
  <si>
    <t>रुझान</t>
  </si>
  <si>
    <t>প্রবণতা</t>
  </si>
  <si>
    <t>Tendances</t>
  </si>
  <si>
    <t>Xu hướng</t>
  </si>
  <si>
    <t>Tendências</t>
  </si>
  <si>
    <t>Tendencias</t>
  </si>
  <si>
    <t>トレンド</t>
  </si>
  <si>
    <t>추세</t>
  </si>
  <si>
    <t>Tren</t>
  </si>
  <si>
    <t>report</t>
  </si>
  <si>
    <t>举报</t>
  </si>
  <si>
    <t>檢舉</t>
  </si>
  <si>
    <t>Report</t>
  </si>
  <si>
    <t>Ulat</t>
  </si>
  <si>
    <t>التقرير</t>
  </si>
  <si>
    <t>रिपोर्ट</t>
  </si>
  <si>
    <t>রিপোর্ট</t>
  </si>
  <si>
    <t>Signaler</t>
  </si>
  <si>
    <t>Báo cáo</t>
  </si>
  <si>
    <t>Denunciar</t>
  </si>
  <si>
    <t>Reportar</t>
  </si>
  <si>
    <t>レポート</t>
  </si>
  <si>
    <t>신고</t>
  </si>
  <si>
    <t>Laporkan</t>
  </si>
  <si>
    <t>black_pop_title</t>
  </si>
  <si>
    <t>确定拉黑%@？</t>
  </si>
  <si>
    <t>確定拉黑%@？</t>
  </si>
  <si>
    <t>Are you sure to block %@?</t>
  </si>
  <si>
    <t>Sigurado ka bang iba-block si %@?</t>
  </si>
  <si>
    <t>هل أنت متأكد من حظر %@ ؟</t>
  </si>
  <si>
    <t>क्या आप %@ को ब्लॉक करना सुनिश्चित करते हैं?</t>
  </si>
  <si>
    <t>আপনি কি %@ব্লক করার বিষয়ে নিশ্চিত?</t>
  </si>
  <si>
    <t>Êtes-vous sûr de bloquer %@?</t>
  </si>
  <si>
    <t>Bạn có chắc chắn chặn %@ (biệt danh của bên kia) không?</t>
  </si>
  <si>
    <t>Você tem certeza de que deseja bloquear %@?</t>
  </si>
  <si>
    <t>¿Estás seguro de bloquear a %@?</t>
  </si>
  <si>
    <t>%@ をブロックしてもよろしいですか?</t>
  </si>
  <si>
    <t>%@을 차단하시겠습니까?</t>
  </si>
  <si>
    <t>Apakah Anda yakin akan memblokir %@?</t>
  </si>
  <si>
    <t>black_pop_content</t>
  </si>
  <si>
    <t>拉黑后对方将无法发消息给你，也无法进入你的直播间，查看你的主页。</t>
  </si>
  <si>
    <t>封鎖後對方將無法傳訊息給你，也無法進入你的直播間，查看你的首頁。</t>
  </si>
  <si>
    <t>After being blocked, the other party will not be able to send you messages, enter your livestream room, or view your homepage and updates.</t>
  </si>
  <si>
    <t>Pagkatapos ma-block, ang kabilang partido ay hindi makakapagpadala sa iyo ng mga mensahe, makapasok sa iyong livestream room, o matingnan ang iyong homepage at mga update.</t>
  </si>
  <si>
    <t>بعد حظر الطرف الآخر، لن يتمكن من إرسال رسائل إليك أو الدخول إلى غرفة البث المباشر أو عرض صفحتك الرئيسية وتحديثاتك.</t>
  </si>
  <si>
    <t>ब्लॉक किए जाने के बाद, दूसरा पक्ष आपको संदेश नहीं भेज पाएगा, आपके लाइवस्ट्रीम रूम में प्रवेश नहीं कर पाएगा, या आपका होमपेज और अपडेट नहीं देख पाएगा।</t>
  </si>
  <si>
    <t>ব্লক হওয়ার পরে, অন্য পক্ষ আপনাকে বার্তা পাঠাতে, আপনার লাইভস্ট্রিম রুমে প্রবেশ করতে বা আপনার হোমপেজ এবং আপডেট দেখতে পারবে না।</t>
  </si>
  <si>
    <t>Après avoir été bloqué, l'autre partie ne pourra pas vous envoyer de messages, entrer dans votre salle de diffusion en direct ou consulter votre page d'accueil et vos mises à jour.</t>
  </si>
  <si>
    <t>Sau khi bị chặn, bên kia sẽ không thể gửi tin nhắn cho bạn, vào phòng phát trực tiếp của bạn hoặc xem trang chủ và cập nhật của bạn.</t>
  </si>
  <si>
    <t>Após ser bloqueado, a outra parte não poderá enviar mensagens para você, entrar na sua sala de transmissão ao vivo ou visualizar sua página inicial e atualizações.</t>
  </si>
  <si>
    <t>Después de ser bloqueada, la otra parte no podrá enviarte mensajes, ingresar a tu sala de transmisión en vivo ni ver tu página de inicio y actualizaciones.</t>
  </si>
  <si>
    <t>ブロックされると、相手はあなたにメッセージを送信したり、ライブストリームルームに入ったり、ホームページや更新情報を表示したりできなくなります。</t>
  </si>
  <si>
    <t>차단된 후에는 상대방이 메시지를 보내거나, 라이브스트림 룸에 들어가거나, 홈페이지와 업데이트를 볼 수 없습니다.</t>
  </si>
  <si>
    <t>Setelah diblokir, pihak lain tidak akan dapat mengirimi Anda pesan, memasuki ruang streaming langsung Anda, atau melihat beranda dan pembaruan Anda.</t>
  </si>
  <si>
    <t>block_lower</t>
  </si>
  <si>
    <t>拉黑</t>
  </si>
  <si>
    <t>block</t>
  </si>
  <si>
    <t>harangan</t>
  </si>
  <si>
    <t>حظر</t>
  </si>
  <si>
    <t>ब्लॉक</t>
  </si>
  <si>
    <t>ব্লক</t>
  </si>
  <si>
    <t>bloquer</t>
  </si>
  <si>
    <t>chặn</t>
  </si>
  <si>
    <t>bloquear</t>
  </si>
  <si>
    <t>ブロック</t>
  </si>
  <si>
    <t>차단</t>
  </si>
  <si>
    <t>blokir</t>
  </si>
  <si>
    <t>follow_lower</t>
  </si>
  <si>
    <t>关注</t>
  </si>
  <si>
    <t>關注</t>
  </si>
  <si>
    <t>Following</t>
  </si>
  <si>
    <t>Sumusunod</t>
  </si>
  <si>
    <t>अगले</t>
  </si>
  <si>
    <t>অনুসরণ করছে</t>
  </si>
  <si>
    <t>Seguindo</t>
  </si>
  <si>
    <t>続く</t>
  </si>
  <si>
    <t>수행원</t>
  </si>
  <si>
    <t>Mengikuti</t>
  </si>
  <si>
    <t>follow_upper</t>
  </si>
  <si>
    <t>block_upper</t>
  </si>
  <si>
    <t>Block</t>
  </si>
  <si>
    <t>I-block</t>
  </si>
  <si>
    <t>ब्लॉक करें</t>
  </si>
  <si>
    <t>Bloquer</t>
  </si>
  <si>
    <t>Chặn</t>
  </si>
  <si>
    <t>Bloquear</t>
  </si>
  <si>
    <t>Blokir</t>
  </si>
  <si>
    <t>cance_upper</t>
  </si>
  <si>
    <t>Batal</t>
  </si>
  <si>
    <t>send_message_if_block</t>
  </si>
  <si>
    <t>你已拉黑对方，发起聊天需先移除，是否移除黑名单？</t>
  </si>
  <si>
    <t>你已封鎖對方，發起聊天需先移除，是否移除黑名單？</t>
  </si>
  <si>
    <t>You have blocked the other party. You need to remove them first to start a chat. Do you want to remove them from the blacklist?</t>
  </si>
  <si>
    <t>Hinarangan mo ang kabilang partido. Kailangan mo munang alisin ang mga ito para magsimula ng chat. Gusto mo bang alisin sila sa blacklist?</t>
  </si>
  <si>
    <t>لقد حظرت الطرف الآخر. تحتاج إلى إزالته أولاً لبدء محادثة. هل تريد إزالته من القائمة السوداء؟</t>
  </si>
  <si>
    <t>आपने दूसरे पक्ष को ब्लॉक कर दिया है। चैट शुरू करने के लिए आपको पहले उन्हें हटाना होगा। क्या आप उन्हें ब्लैकलिस्ट से हटाना चाहते हैं?</t>
  </si>
  <si>
    <t>আপনি অন্য পক্ষকে অবরুদ্ধ করেছেন। একটি চ্যাট শুরু করার জন্য আপনাকে প্রথমে সেগুলি সরাতে হবে৷ আপনি কি তাদের কালো তালিকা থেকে সরাতে চান?</t>
  </si>
  <si>
    <t>Vous avez bloqué l'autre partie. Vous devez d'abord la supprimer pour démarrer une discussion. Voulez-vous la supprimer de la liste noire ?</t>
  </si>
  <si>
    <t>Bạn đã chặn bên kia. Trước tiên, bạn cần xóa họ để bắt đầu trò chuyện. Bạn có muốn xóa họ khỏi danh sách đen không?</t>
  </si>
  <si>
    <t>Você bloqueou a outra parte. Você precisa removê-la primeiro para iniciar um bate-papo. Você quer removê-la da lista negra?</t>
  </si>
  <si>
    <t>Has bloqueado a la otra parte. Primero debes eliminarla para iniciar un chat. ¿Quieres eliminarla de la lista negra?</t>
  </si>
  <si>
    <t>相手をブロックしました。チャットを開始するには、まず相手を削除する必要があります。相手をブラックリストから削除しますか?</t>
  </si>
  <si>
    <t>상대방을 차단했습니다. 채팅을 시작하려면 먼저 상대방을 제거해야 합니다. 블랙리스트에서 제거하시겠습니까?</t>
  </si>
  <si>
    <t>Anda telah memblokir pihak lain. Anda harus menghapusnya terlebih dahulu untuk memulai obrolan. Apakah Anda ingin menghapusnya dari daftar hitam?</t>
  </si>
  <si>
    <t>black_list_lower</t>
  </si>
  <si>
    <t>liste noire</t>
  </si>
  <si>
    <t>danh sách đen</t>
  </si>
  <si>
    <t>lista negra</t>
  </si>
  <si>
    <t>daftar hitam</t>
  </si>
  <si>
    <t>black_list_upper</t>
  </si>
  <si>
    <t>काला सूची में डालना</t>
  </si>
  <si>
    <t>remove</t>
  </si>
  <si>
    <t>移除</t>
  </si>
  <si>
    <t>Remove</t>
  </si>
  <si>
    <t>Alisin</t>
  </si>
  <si>
    <t>إزالة</t>
  </si>
  <si>
    <t>हटाएँ</t>
  </si>
  <si>
    <t>সরান</t>
  </si>
  <si>
    <t>Supprimer</t>
  </si>
  <si>
    <t>Xóa</t>
  </si>
  <si>
    <t>Remover</t>
  </si>
  <si>
    <t>Eliminar</t>
  </si>
  <si>
    <t>削除</t>
  </si>
  <si>
    <t>제거</t>
  </si>
  <si>
    <t>Hapus</t>
  </si>
  <si>
    <t>send_message</t>
  </si>
  <si>
    <t>发消息</t>
  </si>
  <si>
    <t>發訊息</t>
  </si>
  <si>
    <t>Send Message</t>
  </si>
  <si>
    <t>Magpadala ng Mensahe</t>
  </si>
  <si>
    <t>إرسال رسالة</t>
  </si>
  <si>
    <t>संदेश भेजें</t>
  </si>
  <si>
    <t>বার্তা পাঠান</t>
  </si>
  <si>
    <t>Envoyer un message</t>
  </si>
  <si>
    <t>Gửi tin nhắn</t>
  </si>
  <si>
    <t>Enviar mensagem</t>
  </si>
  <si>
    <t>Enviar mensaje</t>
  </si>
  <si>
    <t>メッセージ送信</t>
  </si>
  <si>
    <t>메시지 보내기</t>
  </si>
  <si>
    <t>Kirim Pesan</t>
  </si>
  <si>
    <t>video_call</t>
  </si>
  <si>
    <t>视频通话</t>
  </si>
  <si>
    <t>視訊通話</t>
  </si>
  <si>
    <t>Video Calling</t>
  </si>
  <si>
    <t>مكالمة فيديو</t>
  </si>
  <si>
    <t>वीडियो कॉलिंग</t>
  </si>
  <si>
    <t>ভিডিও কলিং</t>
  </si>
  <si>
    <t>Appel vidéo</t>
  </si>
  <si>
    <t>Gọi video</t>
  </si>
  <si>
    <t>Chamada de vídeo</t>
  </si>
  <si>
    <t>Videollamada</t>
  </si>
  <si>
    <t>ビデオ通話</t>
  </si>
  <si>
    <t>화상 통화</t>
  </si>
  <si>
    <t>Panggilan Video</t>
  </si>
  <si>
    <t>edit_information</t>
  </si>
  <si>
    <t>编辑资料</t>
  </si>
  <si>
    <t>編輯資料</t>
  </si>
  <si>
    <t>Edit information</t>
  </si>
  <si>
    <t>I-edit ang impormasyon</t>
  </si>
  <si>
    <t>تعديل المعلومات</t>
  </si>
  <si>
    <t>सूचना संपादित करें</t>
  </si>
  <si>
    <t>তথ্য সম্পাদনা করুন</t>
  </si>
  <si>
    <t>Modifier les informations</t>
  </si>
  <si>
    <t>Chỉnh sửa thông tin</t>
  </si>
  <si>
    <t>Editar informações</t>
  </si>
  <si>
    <t>Editar información</t>
  </si>
  <si>
    <t>情報編集</t>
  </si>
  <si>
    <t>정보 수정</t>
  </si>
  <si>
    <t>Sunting informasi</t>
  </si>
  <si>
    <t>cance_follow_tips</t>
  </si>
  <si>
    <t>真的要取消关注我吗？</t>
  </si>
  <si>
    <t>真的要取消追蹤我嗎？</t>
  </si>
  <si>
    <t>Do you really want to unfollow me?</t>
  </si>
  <si>
    <t>Gusto mo ba talagang i-unfollow ako?</t>
  </si>
  <si>
    <t>هل تريد حقًا إلغاء متابعتي؟</t>
  </si>
  <si>
    <t>क्या तुम वाकई मुझे अनफॉलो करना चाहते हो?</t>
  </si>
  <si>
    <t>আপনি কি সত্যিই আমাকে আনফলো করতে চান?</t>
  </si>
  <si>
    <t>Voulez-vous vraiment me désabonner ?</t>
  </si>
  <si>
    <t>Bạn có thực sự muốn hủy theo dõi tôi không?</t>
  </si>
  <si>
    <t>Você realmente quer deixar de me seguir?</t>
  </si>
  <si>
    <t>¿Realmente quieres dejar de seguirme?</t>
  </si>
  <si>
    <t>本当にフォローを解除しますか?</t>
  </si>
  <si>
    <t>정말로 나를 팔로우 취소하시겠습니까?</t>
  </si>
  <si>
    <t>Apakah Anda benar-benar ingin berhenti mengikuti saya?</t>
  </si>
  <si>
    <t>personal_information</t>
  </si>
  <si>
    <t>个人信息</t>
  </si>
  <si>
    <t>個人資訊</t>
  </si>
  <si>
    <t>Personal information</t>
  </si>
  <si>
    <t>Personal na impormasyon</t>
  </si>
  <si>
    <t>المعلومات الشخصية</t>
  </si>
  <si>
    <t>व्यक्तिगत जानकारी</t>
  </si>
  <si>
    <t>ব্যক্তিগত তথ্য</t>
  </si>
  <si>
    <t>Informations personnelles</t>
  </si>
  <si>
    <t>Thông tin cá nhân</t>
  </si>
  <si>
    <t>Informações pessoais</t>
  </si>
  <si>
    <t>Información personal</t>
  </si>
  <si>
    <t>個人情報</t>
  </si>
  <si>
    <t>개인 정보</t>
  </si>
  <si>
    <t>Informasi pribadi</t>
  </si>
  <si>
    <t>story</t>
  </si>
  <si>
    <t>故事</t>
  </si>
  <si>
    <t>Story</t>
  </si>
  <si>
    <t>Kwento</t>
  </si>
  <si>
    <t>القصة</t>
  </si>
  <si>
    <t>कहानी</t>
  </si>
  <si>
    <t>গল্প</t>
  </si>
  <si>
    <t>Histoire</t>
  </si>
  <si>
    <t>Câu chuyện</t>
  </si>
  <si>
    <t>História</t>
  </si>
  <si>
    <t>Historia</t>
  </si>
  <si>
    <t>ストーリー</t>
  </si>
  <si>
    <t>스토리</t>
  </si>
  <si>
    <t>Cerita</t>
  </si>
  <si>
    <t>my_tags</t>
  </si>
  <si>
    <t>我的标签</t>
  </si>
  <si>
    <t>我的標籤</t>
  </si>
  <si>
    <t>My Tags</t>
  </si>
  <si>
    <t>Aking Mga Tag</t>
  </si>
  <si>
    <t>علاماتي</t>
  </si>
  <si>
    <t>मेरे टैग</t>
  </si>
  <si>
    <t>আমার ট্যাগ</t>
  </si>
  <si>
    <t>Mes tags</t>
  </si>
  <si>
    <t>Thẻ của tôi</t>
  </si>
  <si>
    <t>Minhas tags</t>
  </si>
  <si>
    <t>Mis etiquetas</t>
  </si>
  <si>
    <t>私のタグ</t>
  </si>
  <si>
    <t>내 태그</t>
  </si>
  <si>
    <t>Tag Saya</t>
  </si>
  <si>
    <t>my_signature</t>
  </si>
  <si>
    <t>我的签名</t>
  </si>
  <si>
    <t>我的簽名</t>
  </si>
  <si>
    <t>My Signature</t>
  </si>
  <si>
    <t>Ang Aking Lagda</t>
  </si>
  <si>
    <t>توقيعي</t>
  </si>
  <si>
    <t>मेरा हस्ताक्षर</t>
  </si>
  <si>
    <t>আমার স্বাক্ষর</t>
  </si>
  <si>
    <t>Ma signature</t>
  </si>
  <si>
    <t>Chữ ký của tôi</t>
  </si>
  <si>
    <t>Minha assinatura</t>
  </si>
  <si>
    <t>Mi firma</t>
  </si>
  <si>
    <t>私の署名</t>
  </si>
  <si>
    <t>내 서명</t>
  </si>
  <si>
    <t>Tanda Tangan Saya</t>
  </si>
  <si>
    <t>upload_live_cover</t>
  </si>
  <si>
    <t>上传封面</t>
  </si>
  <si>
    <t>上傳封面</t>
  </si>
  <si>
    <t>Upload livestream cover</t>
  </si>
  <si>
    <t>Mag-upload ng livestream cover</t>
  </si>
  <si>
    <t>تحميل غلاف البث المباشر</t>
  </si>
  <si>
    <t>लाइवस्ट्रीम कवर अपलोड करें</t>
  </si>
  <si>
    <t>লাইভস্ট্রিম কভার আপলোড করুন</t>
  </si>
  <si>
    <t>Télécharger la couverture du livestream</t>
  </si>
  <si>
    <t>Tải ảnh bìa phát trực tiếp</t>
  </si>
  <si>
    <t>Carregar capa da transmissão ao vivo</t>
  </si>
  <si>
    <t>Subir portada de transmisión en vivo</t>
  </si>
  <si>
    <t>ライブストリームカバーをアップロード</t>
  </si>
  <si>
    <t>라이브 스트림 커버 업로드</t>
  </si>
  <si>
    <t>Unggah sampul siaran langsung</t>
  </si>
  <si>
    <t>change</t>
  </si>
  <si>
    <t>更换</t>
  </si>
  <si>
    <t>更換</t>
  </si>
  <si>
    <t>Change</t>
  </si>
  <si>
    <t>Baguhin</t>
  </si>
  <si>
    <t>تغيير</t>
  </si>
  <si>
    <t>बदलें</t>
  </si>
  <si>
    <t>পরিবর্তন</t>
  </si>
  <si>
    <t>Modifier</t>
  </si>
  <si>
    <t>Thay đổi</t>
  </si>
  <si>
    <t>Alterar</t>
  </si>
  <si>
    <t>Cambiar</t>
  </si>
  <si>
    <t>変更</t>
  </si>
  <si>
    <t>변경</t>
  </si>
  <si>
    <t>Ubah</t>
  </si>
  <si>
    <t>enter_live_title</t>
  </si>
  <si>
    <t>请输入直播标题</t>
  </si>
  <si>
    <t>請輸入直播標題</t>
  </si>
  <si>
    <t>Please enter the live title</t>
  </si>
  <si>
    <t>Pakilagay ang live na pamagat</t>
  </si>
  <si>
    <t>يرجى إدخال عنوان البث المباشر</t>
  </si>
  <si>
    <t>कृपया लाइव शीर्षक दर्ज करें</t>
  </si>
  <si>
    <t>লাইভ শিরোনাম লিখুন</t>
  </si>
  <si>
    <t>Veuillez saisir le titre du live</t>
  </si>
  <si>
    <t>Vui lòng nhập tiêu đề phát trực tiếp</t>
  </si>
  <si>
    <t>Digite o título da transmissão ao vivo</t>
  </si>
  <si>
    <t>Por favor, introduzca el título en vivo</t>
  </si>
  <si>
    <t>ライブタイトルを入力してください</t>
  </si>
  <si>
    <t>라이브 스트림 제목을 입력하세요</t>
  </si>
  <si>
    <t>Silakan masukkan judul siaran langsung</t>
  </si>
  <si>
    <t>start_live</t>
  </si>
  <si>
    <t>开启直播</t>
  </si>
  <si>
    <t>開啟直播</t>
  </si>
  <si>
    <t>Start Livestream</t>
  </si>
  <si>
    <t>Simulan ang Livestream</t>
  </si>
  <si>
    <t>بدء البث المباشر</t>
  </si>
  <si>
    <t>लाइवस्ट्रीम शुरू करें</t>
  </si>
  <si>
    <t>লাইভস্ট্রিম শুরু করুন</t>
  </si>
  <si>
    <t>Démarrer le livestream</t>
  </si>
  <si>
    <t>Bắt đầu phát trực tiếp</t>
  </si>
  <si>
    <t>Iniciar transmissão ao vivo</t>
  </si>
  <si>
    <t>Iniciar transmisión en vivo</t>
  </si>
  <si>
    <t>ライブストリームを開始</t>
  </si>
  <si>
    <t>라이브 스트림 시작</t>
  </si>
  <si>
    <t>Mulai Siaran Langsung</t>
  </si>
  <si>
    <t>end_live_title</t>
  </si>
  <si>
    <t>直播已结束</t>
  </si>
  <si>
    <t>直播已結束</t>
  </si>
  <si>
    <t>Livestream has ended</t>
  </si>
  <si>
    <t>Natapos na ang livestream</t>
  </si>
  <si>
    <t>انتهى البث المباشر</t>
  </si>
  <si>
    <t>लाइवस्ट्रीम समाप्त हो गई है</t>
  </si>
  <si>
    <t>লাইভস্ট্রিম শেষ হয়েছে</t>
  </si>
  <si>
    <t>Le livestream est terminé</t>
  </si>
  <si>
    <t>Phát trực tiếp đã kết thúc</t>
  </si>
  <si>
    <t>A transmissão ao vivo terminou</t>
  </si>
  <si>
    <t>La transmisión en vivo ha finalizado</t>
  </si>
  <si>
    <t>ライブストリームは終了しました</t>
  </si>
  <si>
    <t>라이브 스트림이 종료되었습니다</t>
  </si>
  <si>
    <t>Siaran langsung telah berakhir</t>
  </si>
  <si>
    <t>end_next_time_tips</t>
  </si>
  <si>
    <t>粉丝期待与你下次见面哦～</t>
  </si>
  <si>
    <t>粉絲期待與你下次見面哦～</t>
  </si>
  <si>
    <t>Followers are looking forward to seeing you next time~</t>
  </si>
  <si>
    <t>Inaasahan ng mga tagasubaybay na makita ka sa susunod~</t>
  </si>
  <si>
    <t>المتابعون يتطلعون لرؤيتك في المرة القادمة~</t>
  </si>
  <si>
    <t>अनुयायी आपको अगली बार देखने के लिए उत्सुक हैं~</t>
  </si>
  <si>
    <t>অনুসরণকারীরা পরের বার আপনাকে দেখার জন্য উন্মুখ ~</t>
  </si>
  <si>
    <t>Les abonnés ont hâte de vous voir la prochaine fois~</t>
  </si>
  <si>
    <t>Những người theo dõi rất mong được gặp lại bạn lần sau ~</t>
  </si>
  <si>
    <t>Os seguidores estão ansiosos para vê-lo na próxima vez ~</t>
  </si>
  <si>
    <t>Los seguidores esperan verte la próxima vez ~</t>
  </si>
  <si>
    <t>フォロワーの皆様、次回お会いできるのを楽しみにしています〜</t>
  </si>
  <si>
    <t>팔로워분들은 다음번에도 꼭 뵙길 기대하겠습니다~</t>
  </si>
  <si>
    <t>Pengikut menantikan untuk bertemu Anda di lain waktu~</t>
  </si>
  <si>
    <t>end_total_income</t>
  </si>
  <si>
    <t>本场总收益</t>
  </si>
  <si>
    <t>本場總收益</t>
  </si>
  <si>
    <t>Total revenue</t>
  </si>
  <si>
    <t>Kabuuang kita</t>
  </si>
  <si>
    <t>إجمالي الإيرادات</t>
  </si>
  <si>
    <t>कुल आय</t>
  </si>
  <si>
    <t>মোট আয়</t>
  </si>
  <si>
    <t>Revenu total</t>
  </si>
  <si>
    <t>Tổng doanh thu</t>
  </si>
  <si>
    <t>Receita total</t>
  </si>
  <si>
    <t>Ingresos totales</t>
  </si>
  <si>
    <t>総収益</t>
  </si>
  <si>
    <t>총 수익</t>
  </si>
  <si>
    <t>Total pendapatan</t>
  </si>
  <si>
    <t>close</t>
  </si>
  <si>
    <t>关闭</t>
  </si>
  <si>
    <t>關閉</t>
  </si>
  <si>
    <t>Close</t>
  </si>
  <si>
    <t>Isara</t>
  </si>
  <si>
    <t>إغلاق</t>
  </si>
  <si>
    <t>बंद करें</t>
  </si>
  <si>
    <t>বন্ধ</t>
  </si>
  <si>
    <t>Fermer</t>
  </si>
  <si>
    <t>Đóng</t>
  </si>
  <si>
    <t>Fechar</t>
  </si>
  <si>
    <t>Cerrar</t>
  </si>
  <si>
    <t>閉じる</t>
  </si>
  <si>
    <t>닫기</t>
  </si>
  <si>
    <t>Tutup</t>
  </si>
  <si>
    <t>end_gift</t>
  </si>
  <si>
    <t>礼物</t>
  </si>
  <si>
    <t>禮物</t>
  </si>
  <si>
    <t>Gift</t>
  </si>
  <si>
    <t>Regalo</t>
  </si>
  <si>
    <t>هدية</t>
  </si>
  <si>
    <t>उपहार</t>
  </si>
  <si>
    <t>উপহার</t>
  </si>
  <si>
    <t>Cadeau</t>
  </si>
  <si>
    <t>Quà tặng</t>
  </si>
  <si>
    <t>Presente</t>
  </si>
  <si>
    <t>ギフト</t>
  </si>
  <si>
    <t>선물</t>
  </si>
  <si>
    <t>Hadiah</t>
  </si>
  <si>
    <t>end_lucky_gift</t>
  </si>
  <si>
    <t>幸运礼物</t>
  </si>
  <si>
    <t>幸運禮物</t>
  </si>
  <si>
    <t>Lucky Gift</t>
  </si>
  <si>
    <t>Maswerteng Regalo</t>
  </si>
  <si>
    <t>هدية محظوظة</t>
  </si>
  <si>
    <t>भाग्यशाली उपहार</t>
  </si>
  <si>
    <t>ভাগ্যবান উপহার</t>
  </si>
  <si>
    <t>Cadeau porte-bonheur</t>
  </si>
  <si>
    <t>Quà tặng may mắn</t>
  </si>
  <si>
    <t>Presente da sorte</t>
  </si>
  <si>
    <t>Regalo de la suerte</t>
  </si>
  <si>
    <t>ラッキーギフト</t>
  </si>
  <si>
    <t>행운의 선물</t>
  </si>
  <si>
    <t>Hadiah Keberuntungan</t>
  </si>
  <si>
    <t>end_game_share</t>
  </si>
  <si>
    <t>游戏分成</t>
  </si>
  <si>
    <t>遊戲分成</t>
  </si>
  <si>
    <t>Game share</t>
  </si>
  <si>
    <t>Pagbabahagi ng laro</t>
  </si>
  <si>
    <t>مشاركة لعبة</t>
  </si>
  <si>
    <t>गेम शेयर</t>
  </si>
  <si>
    <t>গেম শেয়ার</t>
  </si>
  <si>
    <t>Partage de jeu</t>
  </si>
  <si>
    <t>Chia sẻ trò chơi</t>
  </si>
  <si>
    <t>Compartilhamento do jogo</t>
  </si>
  <si>
    <t>Participación en el juego</t>
  </si>
  <si>
    <t>ゲームシェア</t>
  </si>
  <si>
    <t>게임 공유</t>
  </si>
  <si>
    <t>Bagian permainan</t>
  </si>
  <si>
    <t>end_new_fans</t>
  </si>
  <si>
    <t>新增粉丝</t>
  </si>
  <si>
    <t>新增粉絲</t>
  </si>
  <si>
    <t>New followers</t>
  </si>
  <si>
    <t>Mga bagong tagasunod</t>
  </si>
  <si>
    <t>متابعين جدد</t>
  </si>
  <si>
    <t>नए अनुयायी</t>
  </si>
  <si>
    <t>নতুন অনুসারী</t>
  </si>
  <si>
    <t>Nouveaux abonnés</t>
  </si>
  <si>
    <t>Người theo dõi mới</t>
  </si>
  <si>
    <t>Novos seguidores</t>
  </si>
  <si>
    <t>Nuevos seguidores</t>
  </si>
  <si>
    <t>新しいフォロワー</t>
  </si>
  <si>
    <t>새로운 추종자</t>
  </si>
  <si>
    <t>Pengikut baru</t>
  </si>
  <si>
    <t>end_view_count</t>
  </si>
  <si>
    <t>观看人数</t>
  </si>
  <si>
    <t>觀看人數</t>
  </si>
  <si>
    <t>Viewer</t>
  </si>
  <si>
    <t>manonood</t>
  </si>
  <si>
    <t>مشاهد</t>
  </si>
  <si>
    <t>दर्शक</t>
  </si>
  <si>
    <t>দর্শক</t>
  </si>
  <si>
    <t>Téléspectateur</t>
  </si>
  <si>
    <t>Người xem</t>
  </si>
  <si>
    <t>Visualizador</t>
  </si>
  <si>
    <t>Espectador</t>
  </si>
  <si>
    <t>視聴者</t>
  </si>
  <si>
    <t>시청자</t>
  </si>
  <si>
    <t>Penonton</t>
  </si>
  <si>
    <t>end_gift_count</t>
  </si>
  <si>
    <t>送礼人数</t>
  </si>
  <si>
    <t>送禮人數</t>
  </si>
  <si>
    <t>Number of gift senders</t>
  </si>
  <si>
    <t>Bilang ng mga nagpadala ng regalo</t>
  </si>
  <si>
    <t>عدد مرسلي الهدايا</t>
  </si>
  <si>
    <t>उपहार भेजने वालों की संख्या</t>
  </si>
  <si>
    <t>উপহার প্রেরকের সংখ্যা</t>
  </si>
  <si>
    <t>Nombre d'expéditeurs de cadeaux</t>
  </si>
  <si>
    <t>Số người gửi quà</t>
  </si>
  <si>
    <t>Número de remetentes de presentes</t>
  </si>
  <si>
    <t>Número de remitentes de regalos</t>
  </si>
  <si>
    <t>ギフト送信者数</t>
  </si>
  <si>
    <t>선물 보낸 사람 수</t>
  </si>
  <si>
    <t>Jumlah pengirim hadiah</t>
  </si>
  <si>
    <t>end_chat_number</t>
  </si>
  <si>
    <t>发言人数</t>
  </si>
  <si>
    <t>發言人數</t>
  </si>
  <si>
    <t>Number of viewer spoken</t>
  </si>
  <si>
    <t>Bilang ng manonood na binibigkas</t>
  </si>
  <si>
    <t>عدد المشاهدين الذين تحدثوا</t>
  </si>
  <si>
    <t>दर्शकों की संख्या जिन्होंने बात की</t>
  </si>
  <si>
    <t>কথিত দর্শকের সংখ্যা</t>
  </si>
  <si>
    <t>Nombre de spectateurs parlés</t>
  </si>
  <si>
    <t>Số người xem đã nói chuyện</t>
  </si>
  <si>
    <t>Número de visualizadores falados</t>
  </si>
  <si>
    <t>Número de espectadores que hablaron</t>
  </si>
  <si>
    <t>視聴者が話した数</t>
  </si>
  <si>
    <t>말한 시청자 수</t>
  </si>
  <si>
    <t>Jumlah pemirsa yang berbicara</t>
  </si>
  <si>
    <t>end_live_duration</t>
  </si>
  <si>
    <t>直播时长</t>
  </si>
  <si>
    <t>直播時長</t>
  </si>
  <si>
    <t>Livestream duration</t>
  </si>
  <si>
    <t>Ang tagal ng livestream</t>
  </si>
  <si>
    <t>مدة البث المباشر</t>
  </si>
  <si>
    <t>लाइवस्ट्रीम अवधि</t>
  </si>
  <si>
    <t>লাইভস্ট্রিম সময়কাল</t>
  </si>
  <si>
    <t>Durée du livestream</t>
  </si>
  <si>
    <t>Thời lượng phát trực tiếp</t>
  </si>
  <si>
    <t>Duração da transmissão ao vivo</t>
  </si>
  <si>
    <t>Duración de la transmisión en vivo</t>
  </si>
  <si>
    <t>ライブストリームの長さ</t>
  </si>
  <si>
    <t>라이브 스트림 기간</t>
  </si>
  <si>
    <t>Durasi siaran langsung</t>
  </si>
  <si>
    <t>room_title</t>
  </si>
  <si>
    <t>房间标题</t>
  </si>
  <si>
    <t>房間標題</t>
  </si>
  <si>
    <t>Livestream title</t>
  </si>
  <si>
    <t>Pamagat ng livestream</t>
  </si>
  <si>
    <t>عنوان البث المباشر</t>
  </si>
  <si>
    <t>लाइवस्ट्रीम शीर्षक</t>
  </si>
  <si>
    <t>লাইভস্ট্রিম শিরোনাম</t>
  </si>
  <si>
    <t>Titre du livestream</t>
  </si>
  <si>
    <t>Tiêu đề phát trực tiếp</t>
  </si>
  <si>
    <t>Título da transmissão ao vivo</t>
  </si>
  <si>
    <t>Título de la transmisión en vivo</t>
  </si>
  <si>
    <t>ライブストリームのタイトル</t>
  </si>
  <si>
    <t>라이브 스트림 제목</t>
  </si>
  <si>
    <t>Judul siaran langsung</t>
  </si>
  <si>
    <t>modiy_content_warning</t>
  </si>
  <si>
    <t>请注意，违规内容将被驳回</t>
  </si>
  <si>
    <t>請注意，違規內容將被駁回</t>
  </si>
  <si>
    <t>Please note that any violations will be rejected.</t>
  </si>
  <si>
    <t>Pakitandaan na ang anumang mga paglabag ay tatanggihan.</t>
  </si>
  <si>
    <t>يرجى ملاحظة أنه سيتم رفض أي مخالفات.</t>
  </si>
  <si>
    <t>कृपया ध्यान दें कि कोई भी उल्लंघन अस्वीकार कर दिया जाएगा।</t>
  </si>
  <si>
    <t>দয়া করে মনে রাখবেন যে কোন লঙ্ঘন প্রত্যাখ্যান করা হবে।</t>
  </si>
  <si>
    <t>Veuillez noter que toute violation sera rejetée.</t>
  </si>
  <si>
    <t>Xin lưu ý rằng mọi vi phạm sẽ bị từ chối.</t>
  </si>
  <si>
    <t>Observe que quaisquer violações serão rejeitadas.</t>
  </si>
  <si>
    <t>Tenga en cuenta que cualquier infracción será rechazada.</t>
  </si>
  <si>
    <t>違反は拒否されますのでご注意ください。</t>
  </si>
  <si>
    <t>위반 사항은 거부됩니다.</t>
  </si>
  <si>
    <t>Harap perhatikan bahwa setiap pelanggaran akan ditolak.</t>
  </si>
  <si>
    <t>save</t>
  </si>
  <si>
    <t>保存</t>
  </si>
  <si>
    <t>儲存</t>
  </si>
  <si>
    <t>Save</t>
  </si>
  <si>
    <t>I-save</t>
  </si>
  <si>
    <t>حفظ</t>
  </si>
  <si>
    <t>सहेजें</t>
  </si>
  <si>
    <t>সংরক্ষণ করুন</t>
  </si>
  <si>
    <t>Enregistrer</t>
  </si>
  <si>
    <t>Lưu</t>
  </si>
  <si>
    <t>Salvar</t>
  </si>
  <si>
    <t>Guardar</t>
  </si>
  <si>
    <t>저장</t>
  </si>
  <si>
    <t>Simpan</t>
  </si>
  <si>
    <t>enter_chat_message</t>
  </si>
  <si>
    <t>请输入聊天内容...</t>
  </si>
  <si>
    <t>請輸入聊天內容...</t>
  </si>
  <si>
    <t>Please enter your chat content...</t>
  </si>
  <si>
    <t>Mangyaring ipasok ang iyong nilalaman sa chat...</t>
  </si>
  <si>
    <t>يرجى إدخال محتوى الدردشة الخاص بك...</t>
  </si>
  <si>
    <t>कृपया अपनी चैट सामग्री दर्ज करें...</t>
  </si>
  <si>
    <t>অনুগ্রহ করে আপনার চ্যাট কন্টেন্ট লিখুন...</t>
  </si>
  <si>
    <t>Veuillez saisir le contenu de votre chat...</t>
  </si>
  <si>
    <t>Vui lòng nhập nội dung trò chuyện của bạn...</t>
  </si>
  <si>
    <t>Digite o conteúdo do seu bate-papo...</t>
  </si>
  <si>
    <t>Por favor, introduzca el contenido de su chat...</t>
  </si>
  <si>
    <t>チャットの内容を入力してください...</t>
  </si>
  <si>
    <t>채팅 내용을 입력하세요...</t>
  </si>
  <si>
    <t>Silakan masukkan konten obrolan Anda...</t>
  </si>
  <si>
    <t>help_feedback</t>
  </si>
  <si>
    <t>帮助与反馈</t>
  </si>
  <si>
    <t>幫助與回饋</t>
  </si>
  <si>
    <t>Help &amp; Feedback</t>
  </si>
  <si>
    <t>Tulong at Feedback</t>
  </si>
  <si>
    <t>المساعدة والملاحظات</t>
  </si>
  <si>
    <t>सहायता और प्रतिक्रिया</t>
  </si>
  <si>
    <t>সাহায্য এবং প্রতিক্রিয়া</t>
  </si>
  <si>
    <t>Aide et commentaires</t>
  </si>
  <si>
    <t>Trợ giúp &amp; Phản hồi</t>
  </si>
  <si>
    <t>Ajuda e feedback</t>
  </si>
  <si>
    <t>Ayuda y comentarios</t>
  </si>
  <si>
    <t>ヘルプとフィードバック</t>
  </si>
  <si>
    <t>도움말 및 피드백</t>
  </si>
  <si>
    <t>Bantuan &amp; Umpan Balik</t>
  </si>
  <si>
    <t>online_custom_service</t>
  </si>
  <si>
    <t>联系客服</t>
  </si>
  <si>
    <t>聯絡客服</t>
  </si>
  <si>
    <t>Customer Service</t>
  </si>
  <si>
    <t>Serbisyo sa Customer</t>
  </si>
  <si>
    <t>خدمة العملاء</t>
  </si>
  <si>
    <t>ग्राहक सेवा</t>
  </si>
  <si>
    <t>গ্রাহক সেবা</t>
  </si>
  <si>
    <t>Service client</t>
  </si>
  <si>
    <t>Dịch vụ khách hàng</t>
  </si>
  <si>
    <t>Atendimento ao Cliente</t>
  </si>
  <si>
    <t>Servicio al cliente</t>
  </si>
  <si>
    <t>顧客サービス</t>
  </si>
  <si>
    <t>고객 서비스</t>
  </si>
  <si>
    <t>Pelayanan pelanggan</t>
  </si>
  <si>
    <t>setting</t>
  </si>
  <si>
    <t>设置</t>
  </si>
  <si>
    <t>設定</t>
  </si>
  <si>
    <t>Setting</t>
  </si>
  <si>
    <t>جلسة</t>
  </si>
  <si>
    <t>सेटिंग</t>
  </si>
  <si>
    <t>সেটিং</t>
  </si>
  <si>
    <t>Paramètre</t>
  </si>
  <si>
    <t>Cài đặt</t>
  </si>
  <si>
    <t>Contexto</t>
  </si>
  <si>
    <t>Configuración</t>
  </si>
  <si>
    <t>환경</t>
  </si>
  <si>
    <t>Pengaturan</t>
  </si>
  <si>
    <t>friends</t>
  </si>
  <si>
    <t>好友</t>
  </si>
  <si>
    <t>Friends</t>
  </si>
  <si>
    <t>Mga kaibigan</t>
  </si>
  <si>
    <t>الأصدقاء</t>
  </si>
  <si>
    <t>मित्र</t>
  </si>
  <si>
    <t>বন্ধুরা</t>
  </si>
  <si>
    <t>Amis</t>
  </si>
  <si>
    <t>Bạn bè</t>
  </si>
  <si>
    <t>Amigos</t>
  </si>
  <si>
    <t>友達</t>
  </si>
  <si>
    <t>친구</t>
  </si>
  <si>
    <t>Teman</t>
  </si>
  <si>
    <t>fans</t>
  </si>
  <si>
    <t>粉丝</t>
  </si>
  <si>
    <t>粉絲</t>
  </si>
  <si>
    <t>Followers</t>
  </si>
  <si>
    <t>Mga tagasunod</t>
  </si>
  <si>
    <t>المتابعون</t>
  </si>
  <si>
    <t>समर्थक</t>
  </si>
  <si>
    <t>অনুসারী</t>
  </si>
  <si>
    <t>Abonnés</t>
  </si>
  <si>
    <t>Người theo dõi</t>
  </si>
  <si>
    <t>Seguidores</t>
  </si>
  <si>
    <t>フォロワー</t>
  </si>
  <si>
    <t>추종자</t>
  </si>
  <si>
    <t>Pengikut</t>
  </si>
  <si>
    <t>visitors</t>
  </si>
  <si>
    <t>访客</t>
  </si>
  <si>
    <t>訪客</t>
  </si>
  <si>
    <t>Visitors</t>
  </si>
  <si>
    <t>Mga bisita</t>
  </si>
  <si>
    <t>الزوار</t>
  </si>
  <si>
    <t>आगंतुक</t>
  </si>
  <si>
    <t>Visiteurs</t>
  </si>
  <si>
    <t>Khách truy cập</t>
  </si>
  <si>
    <t>Visitantes</t>
  </si>
  <si>
    <t>訪問者</t>
  </si>
  <si>
    <t>방문자</t>
  </si>
  <si>
    <t>Pengunjung</t>
  </si>
  <si>
    <t>recharge</t>
  </si>
  <si>
    <t>充值</t>
  </si>
  <si>
    <t>儲值</t>
  </si>
  <si>
    <t>Recharge</t>
  </si>
  <si>
    <t>Mag-recharge</t>
  </si>
  <si>
    <t>إعادة الشحن</t>
  </si>
  <si>
    <t>रिचार्ज</t>
  </si>
  <si>
    <t>রিচার্জ</t>
  </si>
  <si>
    <t>Nạp tiền</t>
  </si>
  <si>
    <t>Recarga</t>
  </si>
  <si>
    <t>チャージ</t>
  </si>
  <si>
    <t>충전</t>
  </si>
  <si>
    <t>Isi ulang</t>
  </si>
  <si>
    <t>withdrawal</t>
  </si>
  <si>
    <t>提现</t>
  </si>
  <si>
    <t>提現</t>
  </si>
  <si>
    <t>Withdrawal</t>
  </si>
  <si>
    <t>Pag-withdraw</t>
  </si>
  <si>
    <t>السحب</t>
  </si>
  <si>
    <t>निकासी</t>
  </si>
  <si>
    <t>প্রত্যাহার</t>
  </si>
  <si>
    <t>Retrait</t>
  </si>
  <si>
    <t>Rút tiền</t>
  </si>
  <si>
    <t>Saque</t>
  </si>
  <si>
    <t>Retiro</t>
  </si>
  <si>
    <t>引き出し</t>
  </si>
  <si>
    <t>인출</t>
  </si>
  <si>
    <t>Penarikan</t>
  </si>
  <si>
    <t>success</t>
  </si>
  <si>
    <t>成功</t>
  </si>
  <si>
    <t>tagumpay</t>
  </si>
  <si>
    <t>نجاح</t>
  </si>
  <si>
    <t>सफलता</t>
  </si>
  <si>
    <t>সাফল্য</t>
  </si>
  <si>
    <t>succès</t>
  </si>
  <si>
    <t>thành công</t>
  </si>
  <si>
    <t>sucesso</t>
  </si>
  <si>
    <t>éxito</t>
  </si>
  <si>
    <t>성공</t>
  </si>
  <si>
    <t>berhasil</t>
  </si>
  <si>
    <t>take_photo</t>
  </si>
  <si>
    <t>拍照</t>
  </si>
  <si>
    <t>Photograph</t>
  </si>
  <si>
    <t>Kuha</t>
  </si>
  <si>
    <t>صورة فوتوغرافية</t>
  </si>
  <si>
    <t>फोटोग्राफ</t>
  </si>
  <si>
    <t>ফটোগ্রাফ</t>
  </si>
  <si>
    <t>Photographie</t>
  </si>
  <si>
    <t>Ảnh</t>
  </si>
  <si>
    <t>Fotografia</t>
  </si>
  <si>
    <t>Fotografía</t>
  </si>
  <si>
    <t>写真</t>
  </si>
  <si>
    <t>사진</t>
  </si>
  <si>
    <t>Foto</t>
  </si>
  <si>
    <t>select_from_album</t>
  </si>
  <si>
    <t>从相册选择</t>
  </si>
  <si>
    <t>從相簿選擇</t>
  </si>
  <si>
    <t>Select from album</t>
  </si>
  <si>
    <t>Pumili mula sa album</t>
  </si>
  <si>
    <t>اختر من الألبوم</t>
  </si>
  <si>
    <t>एल्बम से चुनें</t>
  </si>
  <si>
    <t>অ্যালবাম থেকে নির্বাচন করুন</t>
  </si>
  <si>
    <t>Sélectionner dans l'album</t>
  </si>
  <si>
    <t>Chọn từ album</t>
  </si>
  <si>
    <t>Selecionar do álbum</t>
  </si>
  <si>
    <t>Seleccionar del álbum</t>
  </si>
  <si>
    <t>アルバムから選択</t>
  </si>
  <si>
    <t>앨범에서 선택</t>
  </si>
  <si>
    <t>Pilih dari album</t>
  </si>
  <si>
    <t>delete_photo_pop_title</t>
  </si>
  <si>
    <t>确定删除该图片吗？</t>
  </si>
  <si>
    <t>確定刪除該圖片嗎？</t>
  </si>
  <si>
    <t>Are you sure you want to delete this picture?</t>
  </si>
  <si>
    <t>Sigurado ka bang gusto mong tanggalin ang larawang ito?</t>
  </si>
  <si>
    <t>هل أنت متأكد أنك تريد حذف هذه الصورة؟</t>
  </si>
  <si>
    <t>क्या आप वाकई इस तस्वीर को हटाना चाहते हैं?</t>
  </si>
  <si>
    <t>আপনি কি এই ছবিটি মুছতে চান?</t>
  </si>
  <si>
    <t>Êtes-vous sûr de vouloir supprimer cette image ?</t>
  </si>
  <si>
    <t>Bạn có chắc chắn muốn xóa ảnh này không?</t>
  </si>
  <si>
    <t>Tem certeza de que deseja excluir esta imagem?</t>
  </si>
  <si>
    <t>¿Está seguro de que desea eliminar esta imagen?</t>
  </si>
  <si>
    <t>この写真を削除してもよろしいですか?</t>
  </si>
  <si>
    <t>이 사진을 삭제하시겠습니까?</t>
  </si>
  <si>
    <t>Apakah Anda yakin ingin menghapus gambar ini?</t>
  </si>
  <si>
    <t>edit_top_tips</t>
  </si>
  <si>
    <t>真实的照片和个人资料越完善，你越受到欢迎</t>
  </si>
  <si>
    <t>真實的照片和個人資料越完善，你越受到歡迎</t>
  </si>
  <si>
    <t>The more complete your real photos and personal information are, the more popular you will be.</t>
  </si>
  <si>
    <t>Kung mas kumpleto ang iyong mga tunay na larawan at personal na impormasyon, mas magiging sikat ka.</t>
  </si>
  <si>
    <t>كلما كانت صورك الحقيقية ومعلوماتك الشخصية أكثر اكتمالاً، زادت شعبيتك.</t>
  </si>
  <si>
    <t>आपकी असली तस्वीरें और व्यक्तिगत जानकारी जितनी अधिक पूर्ण होगी, आप उतने ही लोकप्रिय होंगे।</t>
  </si>
  <si>
    <t>আপনার বাস্তব ফটো এবং ব্যক্তিগত তথ্য যত বেশি সম্পূর্ণ হবে, আপনি তত বেশি জনপ্রিয় হবেন।</t>
  </si>
  <si>
    <t>Plus vos vraies photos et vos informations personnelles sont complètes, plus vous serez populaire.</t>
  </si>
  <si>
    <t>Ảnh thật và thông tin cá nhân của bạn càng đầy đủ thì bạn càng được yêu thích.</t>
  </si>
  <si>
    <t>Quanto mais completas forem suas fotos reais e informações pessoais, mais popular você será.</t>
  </si>
  <si>
    <t>Cuanto más completas sean sus fotos reales y su información personal, más popular será.</t>
  </si>
  <si>
    <t>実際の写真と個人情報が充実しているほど、人気が高まります。</t>
  </si>
  <si>
    <t>실제 사진과 개인 정보가 완벽할수록 인기가 높아집니다.</t>
  </si>
  <si>
    <t>Semakin lengkap foto asli dan informasi pribadi Anda, semakin populer Anda nantinya.</t>
  </si>
  <si>
    <t>long_drag_photo_tips</t>
  </si>
  <si>
    <t>长按照片，拖放以重新排列順序</t>
  </si>
  <si>
    <t>長按照片，拖曳以重新排列順序</t>
  </si>
  <si>
    <t>Long press on a photo, drag and drop to rearrange order</t>
  </si>
  <si>
    <t>Pindutin nang matagal ang isang larawan, i-drag at i-drop upang muling ayusin ang pagkakasunud-sunod</t>
  </si>
  <si>
    <t>اضغط مطولاً على صورة، واسحبها وأفلِتها لإعادة ترتيبها</t>
  </si>
  <si>
    <t>फ़ोटो पर लंबे समय तक दबाएं, क्रम को पुनर्व्यवस्थित करने के लिए खींचें और छोड़ें</t>
  </si>
  <si>
    <t>একটি ফটোতে দীর্ঘক্ষণ টিপুন, অর্ডার পুনর্বিন্যাস করতে টেনে আনুন এবং ফেলে দিন</t>
  </si>
  <si>
    <t>Appuyez longuement sur une photo, faites-la glisser et déposez-la pour réorganiser l'ordre</t>
  </si>
  <si>
    <t>Nhấn và giữ vào ảnh, kéo và thả để sắp xếp lại thứ tự</t>
  </si>
  <si>
    <t>Pressione e segure uma foto, arraste e solte para reorganizar a ordem</t>
  </si>
  <si>
    <t>Mantenga pulsada una foto, arrástrela y suéltela para reorganizarla</t>
  </si>
  <si>
    <t>写真を長押しし、ドラッグアンドドロップして順序を並べ替えます</t>
  </si>
  <si>
    <t>사진을 길게 눌러 끌어서 놓아 순서를 재정렬하세요</t>
  </si>
  <si>
    <t>Tekan lama pada foto, seret dan jatuhkan untuk mengatur ulang urutannya</t>
  </si>
  <si>
    <t>edit_photo_tips</t>
  </si>
  <si>
    <t>请勿上传违规照片，AI将审核所有上传内容！</t>
  </si>
  <si>
    <t>請勿上傳違規照片，AI將審核所有上傳內容！</t>
  </si>
  <si>
    <t>Please do not upload illegal photos, AI will review all uploaded content!</t>
  </si>
  <si>
    <t>Mangyaring huwag mag-upload ng mga ilegal na larawan, susuriin ng AI ang lahat ng na-upload na nilalaman!</t>
  </si>
  <si>
    <t>يرجى عدم تحميل الصور غير القانونية، حيث ستقوم الذكاء الاصطناعي بمراجعة جميع المحتويات التي تم تحميلها!</t>
  </si>
  <si>
    <t>कृपया अवैध फ़ोटो अपलोड न करें, AI सभी अपलोड की गई सामग्री की समीक्षा करेगा!</t>
  </si>
  <si>
    <t>অনুগ্রহ করে অবৈধ ছবি আপলোড করবেন না, AI আপলোড করা সমস্ত সামগ্রী পর্যালোচনা করবে!</t>
  </si>
  <si>
    <t>Veuillez ne pas télécharger de photos illégales, l'IA examinera tout le contenu téléchargé !</t>
  </si>
  <si>
    <t>Vui lòng không tải lên ảnh bất hợp pháp, AI sẽ xem xét tất cả nội dung đã tải lên!</t>
  </si>
  <si>
    <t>Não envie fotos ilegais, a IA analisará todo o conteúdo enviado!</t>
  </si>
  <si>
    <t>¡No cargue fotos ilegales, la IA revisará todo el contenido cargado!</t>
  </si>
  <si>
    <t>違法な写真をアップロードしないでください。アップロードされたすべてのコンテンツは AI によって確認されます!</t>
  </si>
  <si>
    <t>불법 사진은 업로드하지 마세요.AI가 업로드한 모든 콘텐츠를 검토합니다!</t>
  </si>
  <si>
    <t>Harap jangan mengunggah foto ilegal, AI akan meninjau semua konten yang diunggah!</t>
  </si>
  <si>
    <t>delete_video_pop_title</t>
  </si>
  <si>
    <t>确定删除该视频吗？</t>
  </si>
  <si>
    <t>確定刪除該影片嗎？</t>
  </si>
  <si>
    <t>Are you sure you want to delete this video?</t>
  </si>
  <si>
    <t>Sigurado ka bang gusto mong tanggalin ang video na ito?</t>
  </si>
  <si>
    <t>هل أنت متأكد أنك تريد حذف هذا الفيديو؟</t>
  </si>
  <si>
    <t>क्या आप वाकई इस वीडियो को हटाना चाहते हैं?</t>
  </si>
  <si>
    <t>আপনি কি এই ভিডিওটি মুছতে চান?</t>
  </si>
  <si>
    <t>Êtes-vous sûr de vouloir supprimer cette vidéo ?</t>
  </si>
  <si>
    <t>Bạn có chắc chắn muốn xóa video này không?</t>
  </si>
  <si>
    <t>Tem certeza de que deseja excluir este vídeo?</t>
  </si>
  <si>
    <t>¿Está seguro de que desea eliminar este video?</t>
  </si>
  <si>
    <t>このビデオを削除してもよろしいですか?</t>
  </si>
  <si>
    <t>이 비디오를 삭제하시겠습니까?</t>
  </si>
  <si>
    <t>Apakah Anda yakin ingin menghapus video ini?</t>
  </si>
  <si>
    <t>edit_story_tips</t>
  </si>
  <si>
    <t>请上传本人高清视频，通过审核后可增加完善度！</t>
  </si>
  <si>
    <t>請上傳本人高清視頻，通過審核後可增加完善度！</t>
  </si>
  <si>
    <t>Please upload your own high-definition video, which can be improved after passing the review!</t>
  </si>
  <si>
    <t>Mangyaring i-upload ang iyong sariling high-definition na video, na maaaring mapabuti pagkatapos maipasa ang pagsusuri!</t>
  </si>
  <si>
    <t>يرجى تحميل فيديو عالي الدقة خاص بك، والذي يمكن تحسينه بعد اجتياز المراجعة!</t>
  </si>
  <si>
    <t>कृपया अपना खुद का हाई-डेफ़िनेशन वीडियो अपलोड करें, जिसे समीक्षा पास करने के बाद सुधारा जा सकता है!</t>
  </si>
  <si>
    <t>আপনার নিজস্ব হাই-ডেফিনিশন ভিডিও আপলোড করুন, যা পর্যালোচনা পাস করার পরে উন্নত করা যেতে পারে!</t>
  </si>
  <si>
    <t>Veuillez télécharger votre propre vidéo haute définition, qui peut être améliorée après avoir passé l'examen !</t>
  </si>
  <si>
    <t>Vui lòng tải lên video độ nét cao của riêng bạn, có thể cải thiện sau khi vượt qua quá trình xem xét!</t>
  </si>
  <si>
    <t>Por favor, envie seu próprio vídeo de alta definição, que pode ser melhorado após passar pela revisão!</t>
  </si>
  <si>
    <t>¡Sube tu propio video en alta definición, que se puede mejorar después de pasar la revisión!</t>
  </si>
  <si>
    <t>独自の高解像度ビデオをアップロードしてください。確認に合格すると改善できます!</t>
  </si>
  <si>
    <t>검토를 통과한 후 개선할 수 있는 고화질 비디오를 업로드해 주세요!</t>
  </si>
  <si>
    <t>Harap unggah video definisi tinggi Anda sendiri, yang dapat ditingkatkan setelah melewati peninjauan!</t>
  </si>
  <si>
    <t>enter_your_signuature</t>
  </si>
  <si>
    <t>请输入您的个性签名</t>
  </si>
  <si>
    <t>請輸入您的個性簽名</t>
  </si>
  <si>
    <t>Please enter your personal signature</t>
  </si>
  <si>
    <t>Pakilagay ang iyong personal na pirma</t>
  </si>
  <si>
    <t>يرجى إدخال توقيعك الشخصي</t>
  </si>
  <si>
    <t>कृपया अपना व्यक्तिगत हस्ताक्षर दर्ज करें</t>
  </si>
  <si>
    <t>আপনার ব্যক্তিগত স্বাক্ষর লিখুন</t>
  </si>
  <si>
    <t>Veuillez saisir votre signature personnelle</t>
  </si>
  <si>
    <t>Vui lòng nhập chữ ký cá nhân của bạn</t>
  </si>
  <si>
    <t>Por favor, insira sua assinatura pessoal</t>
  </si>
  <si>
    <t>Ingresa tu firma personal</t>
  </si>
  <si>
    <t>個人の署名を入力してください</t>
  </si>
  <si>
    <t>개인 서명을 입력하세요</t>
  </si>
  <si>
    <t>Harap masukkan tanda tangan pribadi Anda</t>
  </si>
  <si>
    <t>modiy_nickname_warning</t>
  </si>
  <si>
    <t>请注意，违规昵称将被驳回</t>
  </si>
  <si>
    <t>請注意，違規暱稱將被駁回</t>
  </si>
  <si>
    <t>Please note that any illegal nicknames will be rejected.</t>
  </si>
  <si>
    <t>Pakitandaan na ang anumang mga ilegal na palayaw ay tatanggihan.</t>
  </si>
  <si>
    <t>يرجى ملاحظة أنه سيتم رفض أي ألقاب غير قانونية.</t>
  </si>
  <si>
    <t>कृपया ध्यान दें कि कोई भी अवैध उपनाम अस्वीकार कर दिया जाएगा।</t>
  </si>
  <si>
    <t>দয়া করে মনে রাখবেন যে কোনো অবৈধ ডাকনাম প্রত্যাখ্যান করা হবে।</t>
  </si>
  <si>
    <t>Veuillez noter que tout pseudo illégal sera rejeté.</t>
  </si>
  <si>
    <t>Xin lưu ý rằng bất kỳ biệt danh bất hợp pháp nào cũng sẽ bị từ chối.</t>
  </si>
  <si>
    <t>Observe que todos os apelidos ilegais serão rejeitados.</t>
  </si>
  <si>
    <t>Ten en cuenta que cualquier apodo ilegal será rechazado.</t>
  </si>
  <si>
    <t>違法なニックネームは拒否されますのでご注意ください。</t>
  </si>
  <si>
    <t>불법적인 별명은 거부됩니다.</t>
  </si>
  <si>
    <t>Harap diperhatikan bahwa nama panggilan ilegal apa pun akan ditolak.</t>
  </si>
  <si>
    <t>meet_new_people</t>
  </si>
  <si>
    <t>认识新朋友</t>
  </si>
  <si>
    <t>認識新朋友</t>
  </si>
  <si>
    <t>Meet new people</t>
  </si>
  <si>
    <t>Makakilala ng mga bagong tao</t>
  </si>
  <si>
    <t>التقِ بأشخاص جدد</t>
  </si>
  <si>
    <t>नए लोगों से मिलें</t>
  </si>
  <si>
    <t>নতুন মানুষের সাথে দেখা করুন</t>
  </si>
  <si>
    <t>Rencontrez de nouvelles personnes</t>
  </si>
  <si>
    <t>Gặp gỡ những người mới</t>
  </si>
  <si>
    <t>Conheça novas pessoas</t>
  </si>
  <si>
    <t>Conoce gente nueva</t>
  </si>
  <si>
    <t>新しい人と出会う</t>
  </si>
  <si>
    <t>새로운 사람 만나기</t>
  </si>
  <si>
    <t>Bertemu orang baru</t>
  </si>
  <si>
    <t>recommed_for_you</t>
  </si>
  <si>
    <t>为你推荐</t>
  </si>
  <si>
    <t>為你推薦</t>
  </si>
  <si>
    <t>Recommended for you</t>
  </si>
  <si>
    <t>Inirerekomenda para sa iyo</t>
  </si>
  <si>
    <t>موصى به لك</t>
  </si>
  <si>
    <t>आपके लिए अनुशंसित</t>
  </si>
  <si>
    <t>আপনার জন্য প্রস্তাবিত</t>
  </si>
  <si>
    <t>Recommandé pour vous</t>
  </si>
  <si>
    <t>Được đề xuất cho bạn</t>
  </si>
  <si>
    <t>Recomendado para você</t>
  </si>
  <si>
    <t>Recomendado para ti</t>
  </si>
  <si>
    <t>あなたにおすすめ</t>
  </si>
  <si>
    <t>추천</t>
  </si>
  <si>
    <t>Direkomendasikan untuk Anda</t>
  </si>
  <si>
    <t>no_thinks</t>
  </si>
  <si>
    <t>不，谢谢</t>
  </si>
  <si>
    <t>不，謝謝</t>
  </si>
  <si>
    <t>No, thanks</t>
  </si>
  <si>
    <t>Hindi, salamat</t>
  </si>
  <si>
    <t>لا، شكرًا</t>
  </si>
  <si>
    <t>नहीं, धन्यवाद</t>
  </si>
  <si>
    <t>না, ধন্যবাদ</t>
  </si>
  <si>
    <t>Non, merci</t>
  </si>
  <si>
    <t>Không, cảm ơn</t>
  </si>
  <si>
    <t>Não, obrigado</t>
  </si>
  <si>
    <t>No, gracias</t>
  </si>
  <si>
    <t>いいえ、結構です</t>
  </si>
  <si>
    <t>아니요, 감사합니다</t>
  </si>
  <si>
    <t>Tidak, terima kasih</t>
  </si>
  <si>
    <t>updated</t>
  </si>
  <si>
    <t>更新</t>
  </si>
  <si>
    <t>Updated</t>
  </si>
  <si>
    <t>Na-update</t>
  </si>
  <si>
    <t>تم التحديث</t>
  </si>
  <si>
    <t>अपडेट किया गया</t>
  </si>
  <si>
    <t>আপডেট করা হয়েছে</t>
  </si>
  <si>
    <t>Mis à jour</t>
  </si>
  <si>
    <t>Đã cập nhật</t>
  </si>
  <si>
    <t>Atualizado</t>
  </si>
  <si>
    <t>Actualizado</t>
  </si>
  <si>
    <t>更新済み</t>
  </si>
  <si>
    <t>업데이트됨</t>
  </si>
  <si>
    <t>Diperbarui</t>
  </si>
  <si>
    <t>logout_pop_title</t>
  </si>
  <si>
    <t>确定退出登录吗？</t>
  </si>
  <si>
    <t>確定登出登入嗎？</t>
  </si>
  <si>
    <t>Are you sure you want to log out?</t>
  </si>
  <si>
    <t>Sigurado ka bang gusto mong mag-log out?</t>
  </si>
  <si>
    <t>هل أنت متأكد أنك تريد تسجيل الخروج؟</t>
  </si>
  <si>
    <t>क्या आप वाकई लॉग आउट करना चाहते हैं?</t>
  </si>
  <si>
    <t>আপনি কি নিশ্চিত আপনি লগ আউট করতে চান?</t>
  </si>
  <si>
    <t>Êtes-vous sûr de vouloir vous déconnecter ?</t>
  </si>
  <si>
    <t>Bạn có chắc chắn muốn đăng xuất không?</t>
  </si>
  <si>
    <t>Tem certeza de que deseja sair?</t>
  </si>
  <si>
    <t>¿Estás seguro de que quieres cerrar sesión?</t>
  </si>
  <si>
    <t>ログアウトしてもよろしいですか?</t>
  </si>
  <si>
    <t>로그아웃하시겠습니까?</t>
  </si>
  <si>
    <t>Apakah Anda yakin ingin keluar?</t>
  </si>
  <si>
    <t>remain_modify_psd_count</t>
  </si>
  <si>
    <t>本月剩余修改次数：%@次</t>
  </si>
  <si>
    <t>本月剩餘修改次數：%@次</t>
  </si>
  <si>
    <t>The remaining number of modifications this month: %@ times</t>
  </si>
  <si>
    <t>Ang natitirang bilang ng mga pagbabago ngayong buwan: %@ beses</t>
  </si>
  <si>
    <t>عدد التعديلات المتبقية هذا الشهر: %@ مرة</t>
  </si>
  <si>
    <t>इस महीने संशोधनों की शेष संख्या: %@ बार</t>
  </si>
  <si>
    <t>এই মাসে পরিবর্তনের অবশিষ্ট সংখ্যা: %@ বার</t>
  </si>
  <si>
    <t>Le nombre de modifications restantes ce mois-ci : %@ fois</t>
  </si>
  <si>
    <t>Số lần sửa đổi còn lại trong tháng này: %@ lần</t>
  </si>
  <si>
    <t>O número restante de modificações neste mês: %@ vezes</t>
  </si>
  <si>
    <t>El número restante de modificaciones este mes: %@ veces</t>
  </si>
  <si>
    <t>今月の残りの変更回数: %@ 回</t>
  </si>
  <si>
    <t>이번 달 남은 수정 횟수: %@ 회</t>
  </si>
  <si>
    <t>Jumlah modifikasi yang tersisa bulan ini: %@ kali</t>
  </si>
  <si>
    <t>unbind_third_pop_title</t>
  </si>
  <si>
    <t>解绑此[:#&amp;param1]帐户后，您将无法再使用它登录此[:#&amp;param2]帐户</t>
  </si>
  <si>
    <t>解綁此[:#&amp;param1]帳戶後，您將無法再使用它登入此[:#&amp;param2]帳戶</t>
  </si>
  <si>
    <t>After unbinding this [:#&amp;param1] account, you will no longer be able to use it to log in to this [:#&amp;param2] account</t>
  </si>
  <si>
    <t>Pagkatapos alisin sa pagkakatali ang [:#&amp;param1] account na ito, hindi mo na ito magagamit para mag-log in sa [:#&amp;param2] account na ito</t>
  </si>
  <si>
    <t>بعد إلغاء ربط حساب [:#&amp;param1] هذا، لن تتمكن بعد الآن من استخدامه لتسجيل الدخول إلى حساب [:#&amp;param2] هذا</t>
  </si>
  <si>
    <t>इस [:#&amp;param1] खाते को अनबाइंड करने के बाद, आप इस [:#&amp;param2] खाते में लॉग इन करने के लिए इसका उपयोग नहीं कर पाएंगे</t>
  </si>
  <si>
    <t>এই [:#&amp;param1] অ্যাকাউন্টটি আনবাইন্ড করার পরে, আপনি আর এই [:#&amp;param2] অ্যাকাউন্টে লগ ইন করতে এটি ব্যবহার করতে পারবেন না</t>
  </si>
  <si>
    <t>Après avoir dissocié ce compte [:#&amp;param1], vous ne pourrez plus l'utiliser pour vous connecter à ce compte [:#&amp;param2]</t>
  </si>
  <si>
    <t>Sau khi hủy liên kết tài khoản [:#&amp;param1] này, bạn sẽ không thể sử dụng tài khoản đó để đăng nhập vào tài khoản [:#&amp;param2] này nữa</t>
  </si>
  <si>
    <t>Após desvincular esta conta [:#&amp;param1], você não poderá mais usá-la para fazer login nesta conta [:#&amp;param2]</t>
  </si>
  <si>
    <t>Después de desvincular esta cuenta [:#&amp;param1], ya no podrás usarla para iniciar sesión en esta cuenta [:#&amp;param2]</t>
  </si>
  <si>
    <t>この [:#&amp;param1] アカウントのバインドを解除すると、この [:#&amp;param2] アカウントにログインできなくなります</t>
  </si>
  <si>
    <t>이 [:#&amp;param1] 계정을 바인딩 해제하면 더 이상 이 [:#&amp;param2] 계정에 로그인하는 데 사용할 수 없습니다.</t>
  </si>
  <si>
    <t>Setelah melepaskan ikatan akun [:#&amp;param1] ini, Anda tidak akan dapat lagi menggunakannya untuk masuk ke akun [:#&amp;param2] ini</t>
  </si>
  <si>
    <t>crush</t>
  </si>
  <si>
    <t>Crush</t>
  </si>
  <si>
    <t>सुनिश्चित होना</t>
  </si>
  <si>
    <t>请输入删除账号的原因</t>
  </si>
  <si>
    <t>請輸入刪除帳號的原因</t>
  </si>
  <si>
    <t>Digite o motivo da exclusão da sua conta</t>
  </si>
  <si>
    <t>Ingresa el motivo por el que eliminas tu cuenta</t>
  </si>
  <si>
    <t>계정 삭제 이유를 입력하세요</t>
  </si>
  <si>
    <t>Harap masukkan alasan untuk menghapus akun Anda</t>
  </si>
  <si>
    <t>delete_account_pop_title</t>
  </si>
  <si>
    <t>确定要刪除账号吗？删除后您的账号将进入7天的冷静期，您可在7日内重新登录恢复你的账号</t>
  </si>
  <si>
    <t>確定要刪除帳號嗎？刪除後您的帳號將進入7天的冷靜期，您可在7日內重新登入恢復您的帳號</t>
  </si>
  <si>
    <t>Are you sure you want to delete your account? After deletion, your account will enter a 7-day cooling-off period. You can log in again within 7 days to restore your account.</t>
  </si>
  <si>
    <t>Sigurado ka bang gusto mong tanggalin ang iyong account? Pagkatapos ng pagtanggal, papasok ang iyong account sa isang 7 araw na panahon ng paglamig. Maaari kang mag-log in muli sa loob ng 7 araw upang maibalik ang iyong account.</t>
  </si>
  <si>
    <t>هل أنت متأكد أنك تريد حذف حسابك؟ بعد الحذف، سيدخل حسابك فترة تهدئة مدتها 7 أيام. يمكنك تسجيل الدخول مرة أخرى خلال 7 أيام لاستعادة حسابك.</t>
  </si>
  <si>
    <t>क्या आप इस खाते को हटाने के लिए सुनिश्चित हैं? हटाने के बाद, आपका खाता 7 दिन की कूलिंग-ऑफ अवधि में प्रवेश करेगा। आप अपना खाता पुनर्स्थापित करने के लिए 7 दिनों के भीतर दोबारा लॉग इन कर सकते हैं।</t>
  </si>
  <si>
    <t>আপনি কি আপনার অ্যাকাউন্ট মুছে ফেলার বিষয়ে নিশ্চিত? মুছে ফেলার পরে, আপনার অ্যাকাউন্ট 7-দিনের কুলিং-অফ পিরিয়ডে প্রবেশ করবে। আপনি আপনার অ্যাকাউন্ট পুনরুদ্ধার করতে 7 দিনের মধ্যে আবার লগ ইন করতে পারেন।</t>
  </si>
  <si>
    <t>Êtes-vous sûr de vouloir supprimer votre compte ? Après la suppression, votre compte entrera dans une période de réflexion de 7 jours. Vous pourrez vous reconnecter dans les 7 jours pour restaurer votre compte.</t>
  </si>
  <si>
    <t>Bạn có chắc chắn muốn xóa tài khoản của mình không? Sau khi xóa, tài khoản của bạn sẽ vào thời gian hủy bỏ trong 7 ngày. Bạn có thể đăng nhập lại trong vòng 7 ngày để khôi phục tài khoản của mình.</t>
  </si>
  <si>
    <t>Tem certeza de que deseja excluir sua conta? Após a exclusão, sua conta entrará em um período de reflexão de 7 dias. Você pode fazer login novamente dentro de 7 dias para restaurar sua conta.</t>
  </si>
  <si>
    <t>¿Estás seguro de que quieres eliminar tu cuenta? Después de la eliminación, tu cuenta entrará en un período de reflexión de 7 días. Puedes iniciar sesión nuevamente dentro de los 7 días para restaurar tu cuenta.</t>
  </si>
  <si>
    <t>アカウントを削除してもよろしいですか? 削除後、アカウントは 7 日間のクーリングオフ期間に入ります。7 日以内に再度ログインすると、アカウントを復元できます。</t>
  </si>
  <si>
    <t>계정을 삭제하시겠습니까? 삭제 후 계정은 7일 쿨링오프 기간에 들어갑니다. 7일 이내에 다시 로그인하여 계정을 복원할 수 있습니다.</t>
  </si>
  <si>
    <t>Apakah Anda yakin ingin menghapus akun Anda? Setelah dihapus, akun Anda akan memasuki masa tenggang selama 7 hari. Anda dapat masuk lagi dalam waktu 7 hari untuk memulihkan akun Anda.</t>
  </si>
  <si>
    <t>delete_account_tips_title</t>
  </si>
  <si>
    <t>最后，请告诉我们你想要刪除账号的原因，%@团队将不断优化并改进，为您带来更好的体验与服务</t>
  </si>
  <si>
    <t>最後，請告訴我們你想要刪除帳號的原因，%@團隊將不斷優化並改進，為您帶來更好的體驗與服務</t>
  </si>
  <si>
    <t>Finally, please tell us why you want to delete your account. The %@ team will continue to optimize and improve to bring you a better experience and service.</t>
  </si>
  <si>
    <t>Panghuli, mangyaring sabihin sa amin ang dahilan kung bakit mo gustong tanggalin ang iyong account. Ang koponan ng %@ ay patuloy na mag-o-optimize at magpapahusay para bigyan ka ng mas magandang karanasan at serbisyo.</t>
  </si>
  <si>
    <t>أخيرًا، يُرجى إخبارنا بالسبب الذي يجعلك ترغب في حذف حسابك. سيستمر فريق %@ في التحسين والتحسين لتقديم تجربة وخدمة أفضل لك.</t>
  </si>
  <si>
    <t>अंत में, कृपया हमें बताएं कि आप अपना खाता क्यों हटाना चाहते हैं। %@ टीम आपको बेहतर अनुभव और सेवा प्रदान करने के लिए निरंतर सुधार करती रहेगी।</t>
  </si>
  <si>
    <t>পরিশেষে, আপনি কেন আপনার অ্যাকাউন্ট মুছে ফেলতে চান তার কারণ দয়া করে বলুন। %@ টিম আপনাকে আরও ভাল অভিজ্ঞতা এবং পরিষেবা আনতে অপ্টিমাইজ এবং উন্নতি করতে থাকবে।</t>
  </si>
  <si>
    <t>Enfin, veuillez nous indiquer la raison pour laquelle vous souhaitez supprimer votre compte. L'équipe %@ continuera d'optimiser et d'améliorer votre compte pour vous offrir une meilleure expérience et un meilleur service.</t>
  </si>
  <si>
    <t>Cuối cùng, vui lòng cho chúng tôi biết lý do tại sao bạn muốn xóa tài khoản của mình. Nhóm %@ sẽ tiếp tục tối ưu hóa và cải thiện để mang đến cho bạn trải nghiệm và dịch vụ tốt hơn.</t>
  </si>
  <si>
    <t>Por fim, diga-nos o motivo pelo qual deseja excluir sua conta. A equipe %@ continuará otimizando e melhorando para oferecer a você uma melhor experiência e serviço.</t>
  </si>
  <si>
    <t>Por último, dinos el motivo por el que quieres eliminar tu cuenta. El equipo %@ continuará optimizando y mejorando para brindarte una mejor experiencia y servicio.</t>
  </si>
  <si>
    <t>最後に、アカウントを削除する理由を教えてください。%@ チームは、より良い体験とサービスを提供するために、引き続き最適化と改善に努めます。</t>
  </si>
  <si>
    <t>마지막으로 계정을 삭제하려는 이유를 알려주세요. %@ 팀은 더 나은 경험과 서비스를 제공하기 위해 계속해서 최적화하고 개선할 것입니다.</t>
  </si>
  <si>
    <t>Terakhir, mohon beri tahu kami alasan Anda ingin menghapus akun Anda. Tim %@ akan terus mengoptimalkan dan meningkatkan layanan untuk memberikan Anda pengalaman dan layanan yang lebih baik.</t>
  </si>
  <si>
    <t>remove_blacklist_pop_title</t>
  </si>
  <si>
    <t>确定将对方移除黑名单吗？</t>
  </si>
  <si>
    <t>確定將對方移除黑名單嗎？</t>
  </si>
  <si>
    <t>Are you sure you want to remove this person from the blacklist?</t>
  </si>
  <si>
    <t>Sigurado ka bang gusto mong alisin ang taong ito sa blacklist?</t>
  </si>
  <si>
    <t>هل أنت متأكد من أنك تريد إزالة هذا الشخص من القائمة السوداء؟</t>
  </si>
  <si>
    <t>क्या आप वाकई इस व्यक्ति को काली सूची से हटाना चाहते हैं?</t>
  </si>
  <si>
    <t>আপনি কি এই ব্যক্তিটিকে কালো তালিকা থেকে সরানোর বিষয়ে নিশ্চিত?</t>
  </si>
  <si>
    <t>Êtes-vous sûr de vouloir supprimer cette personne de la liste noire ?</t>
  </si>
  <si>
    <t>Bạn có chắc chắn muốn xóa người này khỏi danh sách đen không?</t>
  </si>
  <si>
    <t>Tem certeza de que deseja remover esta pessoa da lista negra?</t>
  </si>
  <si>
    <t>¿Está seguro de que desea eliminar a esta persona de la lista negra?</t>
  </si>
  <si>
    <t>この人をブラックリストから削除してもよろしいですか?</t>
  </si>
  <si>
    <t>이 사람을 블랙리스트에서 제거하시겠습니까?</t>
  </si>
  <si>
    <t>Apakah Anda yakin ingin menghapus orang ini dari daftar hitam?</t>
  </si>
  <si>
    <t>cant_be_empty</t>
  </si>
  <si>
    <t>不能为空</t>
  </si>
  <si>
    <t>不能為空</t>
  </si>
  <si>
    <t>cannot be empty</t>
  </si>
  <si>
    <t>hindi maaaring walang laman</t>
  </si>
  <si>
    <t>لا يمكن أن يكون فارغًا</t>
  </si>
  <si>
    <t>यह खाली नहीं हो सकता</t>
  </si>
  <si>
    <t>খালি হতে পারে না</t>
  </si>
  <si>
    <t>ne peut pas être vide</t>
  </si>
  <si>
    <t>không được để trống</t>
  </si>
  <si>
    <t>não pode estar vazio</t>
  </si>
  <si>
    <t>no puede estar vacío</t>
  </si>
  <si>
    <t>空欄にできません</t>
  </si>
  <si>
    <t>비어 있을 수 없습니다.</t>
  </si>
  <si>
    <t>tidak bisa kosong</t>
  </si>
  <si>
    <t>select_data</t>
  </si>
  <si>
    <t>选择日期</t>
  </si>
  <si>
    <t>選擇日期</t>
  </si>
  <si>
    <t>Select Date</t>
  </si>
  <si>
    <t>Piliin ang Petsa</t>
  </si>
  <si>
    <t>حدد التاريخ</t>
  </si>
  <si>
    <t>दिनांक चुनें</t>
  </si>
  <si>
    <t>তারিখ নির্বাচন করুন</t>
  </si>
  <si>
    <t>Sélectionner une date</t>
  </si>
  <si>
    <t>Chọn ngày</t>
  </si>
  <si>
    <t>Selecionar data</t>
  </si>
  <si>
    <t>Seleccione la fecha</t>
  </si>
  <si>
    <t>日付を選択</t>
  </si>
  <si>
    <t>날짜 선택</t>
  </si>
  <si>
    <t>Pilih Tanggal</t>
  </si>
  <si>
    <t>enter_your_nickname</t>
  </si>
  <si>
    <t>请输入您的昵称</t>
  </si>
  <si>
    <t>請輸入您的暱稱</t>
  </si>
  <si>
    <t>Please enter your nickname</t>
  </si>
  <si>
    <t>Pakilagay ang iyong palayaw</t>
  </si>
  <si>
    <t>يرجى إدخال اسم المستخدم الخاص بك</t>
  </si>
  <si>
    <t>कृपया अपना उपयोक्तानाम दर्ज करें</t>
  </si>
  <si>
    <t>আপনার ডাকনাম লিখুন</t>
  </si>
  <si>
    <t>Veuillez saisir votre pseudo</t>
  </si>
  <si>
    <t>Vui lòng nhập biệt danh của bạn</t>
  </si>
  <si>
    <t>Digite seu apelido</t>
  </si>
  <si>
    <t>Ingrese su apodo</t>
  </si>
  <si>
    <t>ニックネームを入力してください</t>
  </si>
  <si>
    <t>닉네임을 입력하세요.</t>
  </si>
  <si>
    <t>Silakan masukkan nama panggilan Anda</t>
  </si>
  <si>
    <t>mobile_or_country_code</t>
  </si>
  <si>
    <t>手机号或国家码</t>
  </si>
  <si>
    <t>手機號或國家碼</t>
  </si>
  <si>
    <t>Mobile number or country code</t>
  </si>
  <si>
    <t>Numero ng mobile o country code</t>
  </si>
  <si>
    <t>رقم الهاتف المحمول أو رمز الدولة</t>
  </si>
  <si>
    <t>मोबाइल फ़ोन नंबर या देश कोड</t>
  </si>
  <si>
    <t>মোবাইল নম্বর বা দেশের কোড</t>
  </si>
  <si>
    <t>Numéro de téléphone portable ou indicatif de pays</t>
  </si>
  <si>
    <t>Số điện thoại di động hoặc mã quốc gia</t>
  </si>
  <si>
    <t>Número de celular ou código do país</t>
  </si>
  <si>
    <t>Número de móvil o código de país</t>
  </si>
  <si>
    <t>携帯電話番号または国番号</t>
  </si>
  <si>
    <t>휴대전화 번호 또는 국가 코드</t>
  </si>
  <si>
    <t>Nomor ponsel atau kode negara</t>
  </si>
  <si>
    <t>enter_your_phone</t>
  </si>
  <si>
    <t>请输入手机号</t>
  </si>
  <si>
    <t>請輸入手機號</t>
  </si>
  <si>
    <t>Enter phone number</t>
  </si>
  <si>
    <t>Ipasok ang numero ng telepono</t>
  </si>
  <si>
    <t>أدخل رقم الهاتف</t>
  </si>
  <si>
    <t>फ़ोन नंबर दर्ज करें</t>
  </si>
  <si>
    <t>ফোন নম্বর লিখুন</t>
  </si>
  <si>
    <t>Entrez le numéro de téléphone</t>
  </si>
  <si>
    <t>Nhập số điện thoại</t>
  </si>
  <si>
    <t>Digite o número de telefone</t>
  </si>
  <si>
    <t>Introduce el número de teléfono</t>
  </si>
  <si>
    <t>電話番号を入力してください</t>
  </si>
  <si>
    <t>전화번호를 입력하세요</t>
  </si>
  <si>
    <t>Masukkan nomor telepon</t>
  </si>
  <si>
    <t>password</t>
  </si>
  <si>
    <t>密码</t>
  </si>
  <si>
    <t>密碼</t>
  </si>
  <si>
    <t>Password</t>
  </si>
  <si>
    <t>كلمة المرور</t>
  </si>
  <si>
    <t>पासवर्ड</t>
  </si>
  <si>
    <t>পাসওয়ার্ড</t>
  </si>
  <si>
    <t>Mot de passe</t>
  </si>
  <si>
    <t>Mật khẩu</t>
  </si>
  <si>
    <t>Senha</t>
  </si>
  <si>
    <t>Contraseña</t>
  </si>
  <si>
    <t>パスワード</t>
  </si>
  <si>
    <t>비밀번호</t>
  </si>
  <si>
    <t>Kata sandi</t>
  </si>
  <si>
    <t>Live title</t>
  </si>
  <si>
    <t>Live na pamagat</t>
  </si>
  <si>
    <t>العنوان المباشر</t>
  </si>
  <si>
    <t>सीधा पता</t>
  </si>
  <si>
    <t>লাইভ শিরোনাম</t>
  </si>
  <si>
    <t>Titre en direct</t>
  </si>
  <si>
    <t>Tiêu đề trực tiếp</t>
  </si>
  <si>
    <t>Título ao vivo</t>
  </si>
  <si>
    <t>Título en vivo</t>
  </si>
  <si>
    <t>ライブタイトル</t>
  </si>
  <si>
    <t>라이브 타이틀</t>
  </si>
  <si>
    <t>my_story</t>
  </si>
  <si>
    <t>我的故事</t>
  </si>
  <si>
    <t>My story</t>
  </si>
  <si>
    <t>Ang kwento ko</t>
  </si>
  <si>
    <t>قصتي</t>
  </si>
  <si>
    <t>मेरी कहानी</t>
  </si>
  <si>
    <t>আমার গল্প</t>
  </si>
  <si>
    <t>Mon histoire</t>
  </si>
  <si>
    <t>Câu chuyện của tôi</t>
  </si>
  <si>
    <t>Minha história</t>
  </si>
  <si>
    <t>Mi historia</t>
  </si>
  <si>
    <t>私のストーリー</t>
  </si>
  <si>
    <t>내 스토리</t>
  </si>
  <si>
    <t>Cerita saya</t>
  </si>
  <si>
    <t>empty_nofans</t>
  </si>
  <si>
    <t>还没有任何粉丝</t>
  </si>
  <si>
    <t>還沒有任何粉絲</t>
  </si>
  <si>
    <t>No followers yet</t>
  </si>
  <si>
    <t>Wala pang followers</t>
  </si>
  <si>
    <t>لا يوجد متابعين بعد</t>
  </si>
  <si>
    <t>अभी तक कोई अनुयायी नहीं</t>
  </si>
  <si>
    <t>এখনও কোন অনুগামী নেই</t>
  </si>
  <si>
    <t>Pas encore d'abonnés</t>
  </si>
  <si>
    <t>Chưa có người theo dõi</t>
  </si>
  <si>
    <t>Ainda não há seguidores</t>
  </si>
  <si>
    <t>Aún no hay seguidores</t>
  </si>
  <si>
    <t>まだフォロワーがいません</t>
  </si>
  <si>
    <t>아직 팔로어가 없습니다.</t>
  </si>
  <si>
    <t>Belum ada pengikut</t>
  </si>
  <si>
    <t>empty_nofollows</t>
  </si>
  <si>
    <t>还没有关注的人</t>
  </si>
  <si>
    <t>還沒關注的人</t>
  </si>
  <si>
    <t>No one has followed yet</t>
  </si>
  <si>
    <t>Wala pang nakasunod</t>
  </si>
  <si>
    <t>لم يتابع أحد حتى الآن</t>
  </si>
  <si>
    <t>अभी तक किसी ने फॉलोअप नहीं किया है</t>
  </si>
  <si>
    <t>এখনও কেউ অনুসরণ করেনি</t>
  </si>
  <si>
    <t>Personne ne m'a encore suivi</t>
  </si>
  <si>
    <t>Chưa có ai theo dõi</t>
  </si>
  <si>
    <t>Ninguém seguiu ainda</t>
  </si>
  <si>
    <t>Nadie me ha seguido todavía</t>
  </si>
  <si>
    <t>まだ誰もフォローしていません</t>
  </si>
  <si>
    <t>아직 팔로우한 사람이 없습니다.</t>
  </si>
  <si>
    <t>Belum ada yang mengikuti</t>
  </si>
  <si>
    <t>user_status_offline</t>
  </si>
  <si>
    <t>غير متصل</t>
  </si>
  <si>
    <t>ऑफलाइन</t>
  </si>
  <si>
    <t>user_status_busy</t>
  </si>
  <si>
    <t>Bận</t>
  </si>
  <si>
    <t>바쁜</t>
  </si>
  <si>
    <t>user_status_activity</t>
  </si>
  <si>
    <t>活跃</t>
  </si>
  <si>
    <t>活躍</t>
  </si>
  <si>
    <t>Active</t>
  </si>
  <si>
    <t>Aktibo</t>
  </si>
  <si>
    <t>نشط</t>
  </si>
  <si>
    <t>सक्रिय</t>
  </si>
  <si>
    <t>সক্রিয়</t>
  </si>
  <si>
    <t>Actif</t>
  </si>
  <si>
    <t>Hoạt động</t>
  </si>
  <si>
    <t>Ativo</t>
  </si>
  <si>
    <t>Activo</t>
  </si>
  <si>
    <t>アクティブ</t>
  </si>
  <si>
    <t>활동적</t>
  </si>
  <si>
    <t>Aktif</t>
  </si>
  <si>
    <t>user_status_live</t>
  </si>
  <si>
    <t>प्रत्यक्ष</t>
  </si>
  <si>
    <t>reminder</t>
  </si>
  <si>
    <t>提醒</t>
  </si>
  <si>
    <t>Reminder</t>
  </si>
  <si>
    <t>Paalala</t>
  </si>
  <si>
    <t>تذكير</t>
  </si>
  <si>
    <t>अनुस्मारक</t>
  </si>
  <si>
    <t>অনুস্মারক</t>
  </si>
  <si>
    <t>Rappel</t>
  </si>
  <si>
    <t>Nhắc nhở</t>
  </si>
  <si>
    <t>Lembrete</t>
  </si>
  <si>
    <t>Copiar</t>
  </si>
  <si>
    <t>リマインダー</t>
  </si>
  <si>
    <t>알림</t>
  </si>
  <si>
    <t>Pengingat</t>
  </si>
  <si>
    <t>i_see</t>
  </si>
  <si>
    <t>我知道了</t>
  </si>
  <si>
    <t>I see</t>
  </si>
  <si>
    <t>nakikita ko</t>
  </si>
  <si>
    <t>أرى</t>
  </si>
  <si>
    <t>दिखाओ</t>
  </si>
  <si>
    <t>আমি দেখছি</t>
  </si>
  <si>
    <t>Je vois</t>
  </si>
  <si>
    <t>Tôi hiểu rồi</t>
  </si>
  <si>
    <t>Entendo</t>
  </si>
  <si>
    <t>Ya veo</t>
  </si>
  <si>
    <t>わかりました</t>
  </si>
  <si>
    <t>알겠습니다.</t>
  </si>
  <si>
    <t>Saya mengerti</t>
  </si>
  <si>
    <t>unbind_tihrd_error_tip</t>
  </si>
  <si>
    <t>该账号是你当前登录%@的唯一方式，在你绑定一个手机号或其他第三方账号后可以解绑</t>
  </si>
  <si>
    <t>該帳號是你目前登入%@的唯一方式，在你綁定一個手機號碼或其他第三方帳號後可以解綁</t>
  </si>
  <si>
    <t>This account is the only way for you to log in to %@. You can unbind it after you bind a mobile phone number or other third-party account.</t>
  </si>
  <si>
    <t>Ang account na ito ay ang tanging paraan para makapag-log in ka sa %@. Maaari mong i-unbind ito pagkatapos mong i-bind ang isang numero ng mobile phone o iba pang third-party na account.</t>
  </si>
  <si>
    <t>هذا الحساب هو الطريقة الوحيدة لتسجيل الدخول إلى %@. يمكنك إلغاء ربطه بعد ربط رقم الهاتف المحمول أو حساب جهة خارجية أخرى.</t>
  </si>
  <si>
    <t>यह खाता %@ में लॉग इन करने का एकमात्र तरीका है। आप अपने मोबाइल नंबर या अन्य थर्ड पार्टी अकाउंट को लिंक करने के बाद इसे अनलिंक कर सकते हैं।</t>
  </si>
  <si>
    <t>এই অ্যাকাউন্টটি হল আপনার জন্য %@ এ লগ ইন করার একমাত্র উপায়। আপনি একটি মোবাইল ফোন নম্বর বা অন্য তৃতীয় পক্ষের অ্যাকাউন্ট আবদ্ধ করার পরে আপনি এটি আনবাইন্ড করতে পারেন৷</t>
  </si>
  <si>
    <t>Ce compte est le seul moyen pour vous de vous connecter à %@. Vous pouvez le dissocier après avoir lié un numéro de téléphone portable ou un autre compte tiers.</t>
  </si>
  <si>
    <t>Tài khoản này là cách duy nhất để bạn đăng nhập vào %@. Bạn có thể hủy liên kết sau khi liên kết số điện thoại di động hoặc tài khoản của bên thứ ba khác.</t>
  </si>
  <si>
    <t>Esta conta é a única maneira de você fazer login em %@. Você pode desvinculá-la após vincular um número de celular ou outra conta de terceiros.</t>
  </si>
  <si>
    <t>Esta cuenta es la única forma de iniciar sesión en %@. Puede desvincularla después de vincular un número de teléfono móvil u otra cuenta de terceros.</t>
  </si>
  <si>
    <t>このアカウントは、%@ にログインする唯一の方法です。携帯電話番号またはその他のサードパーティ アカウントをバインドした後で、バインドを解除できます。</t>
  </si>
  <si>
    <t>이 계정은 %@에 로그인할 수 있는 유일한 방법입니다. 휴대전화 번호 또는 다른 타사 계정을 바인딩한 후에 바인딩을 해제할 수 있습니다.</t>
  </si>
  <si>
    <t>Akun ini adalah satu-satunya cara bagi Anda untuk masuk ke %@. Anda dapat membatalkannya setelah Anda mengikat nomor ponsel atau akun pihak ketiga lainnya.</t>
  </si>
  <si>
    <t>call_waiting_tips</t>
  </si>
  <si>
    <t>等待对方接受邀请...</t>
  </si>
  <si>
    <t>等待對方接受邀請...</t>
  </si>
  <si>
    <t>Waiting for accepting invitation...</t>
  </si>
  <si>
    <t>Naghihintay para sa pagtanggap ng imbitasyon...</t>
  </si>
  <si>
    <t>في انتظار قبول الدعوة...</t>
  </si>
  <si>
    <t>आमंत्रण स्वीकार करने की प्रतीक्षा कर रहा हूँ...</t>
  </si>
  <si>
    <t>আমন্ত্রণ গ্রহণের জন্য অপেক্ষা করা হচ্ছে...</t>
  </si>
  <si>
    <t>En attente d'acceptation de l'invitation...</t>
  </si>
  <si>
    <t>Đang chờ chấp nhận lời mời...</t>
  </si>
  <si>
    <t>Aguardando convite aceito...</t>
  </si>
  <si>
    <t>Esperando a que se acepte la invitación...</t>
  </si>
  <si>
    <t>招待の承認を待っています...</t>
  </si>
  <si>
    <t>초대 수락을 기다리는 중...</t>
  </si>
  <si>
    <t>Menunggu untuk menerima undangan...</t>
  </si>
  <si>
    <t>hang_up</t>
  </si>
  <si>
    <t>挂断</t>
  </si>
  <si>
    <t>掛斷</t>
  </si>
  <si>
    <t>Hang up</t>
  </si>
  <si>
    <t>Ibitin</t>
  </si>
  <si>
    <t>أغلق الهاتف</t>
  </si>
  <si>
    <t>फोन काट दें</t>
  </si>
  <si>
    <t>হ্যাং আপ</t>
  </si>
  <si>
    <t>Raccrocher</t>
  </si>
  <si>
    <t>Gác máy</t>
  </si>
  <si>
    <t>Desligar</t>
  </si>
  <si>
    <t>Colgar</t>
  </si>
  <si>
    <t>電話を切る</t>
  </si>
  <si>
    <t>전화 끊기</t>
  </si>
  <si>
    <t>Tutup telepon</t>
  </si>
  <si>
    <t>already_in_room</t>
  </si>
  <si>
    <t>您已在当前直播间</t>
  </si>
  <si>
    <t>您已在目前直播間</t>
  </si>
  <si>
    <t>You are already in the current livestream room</t>
  </si>
  <si>
    <t>Nasa kasalukuyang livestream room ka na</t>
  </si>
  <si>
    <t>أنت موجود بالفعل في غرفة البث المباشر الحالية</t>
  </si>
  <si>
    <t>आप पहले से ही मौजूदा लाइवस्ट्रीम रूम में हैं</t>
  </si>
  <si>
    <t>আপনি ইতিমধ্যেই বর্তমান লাইভস্ট্রিম রুমে আছেন</t>
  </si>
  <si>
    <t>Vous êtes déjà dans la salle de diffusion en direct actuelle</t>
  </si>
  <si>
    <t>Bạn đã ở trong phòng phát trực tiếp hiện tại</t>
  </si>
  <si>
    <t>Você já está na sala de transmissão ao vivo atual</t>
  </si>
  <si>
    <t>Ya estás en la sala de transmisión en vivo actual</t>
  </si>
  <si>
    <t>あなたはすでに現在のライブストリームルームにいます</t>
  </si>
  <si>
    <t>현재 라이브 스트리밍 룸에 이미 있습니다</t>
  </si>
  <si>
    <t>Anda sudah berada di ruang siaran langsung saat ini</t>
  </si>
  <si>
    <t>wealth_level</t>
  </si>
  <si>
    <t>财富等级</t>
  </si>
  <si>
    <t>財富等級</t>
  </si>
  <si>
    <t>Wealth Level</t>
  </si>
  <si>
    <t>Antas ng Kayamanan</t>
  </si>
  <si>
    <t>مستوى الثروة</t>
  </si>
  <si>
    <t>धन स्तर</t>
  </si>
  <si>
    <t>সম্পদ স্তর</t>
  </si>
  <si>
    <t>Niveau de richesse</t>
  </si>
  <si>
    <t>Mức độ giàu có</t>
  </si>
  <si>
    <t>Nível de riqueza</t>
  </si>
  <si>
    <t>Nivel de riqueza</t>
  </si>
  <si>
    <t>富のレベル</t>
  </si>
  <si>
    <t>재산 레벨</t>
  </si>
  <si>
    <t>Level Kekayaan</t>
  </si>
  <si>
    <t>charm_level</t>
  </si>
  <si>
    <t>魅力等级</t>
  </si>
  <si>
    <t>魅力等級</t>
  </si>
  <si>
    <t>Charm Level</t>
  </si>
  <si>
    <t>Antas ng kagandahan</t>
  </si>
  <si>
    <t>مستوى السحر</t>
  </si>
  <si>
    <t>आकर्षण स्तर</t>
  </si>
  <si>
    <t>চার্ম লেভেল</t>
  </si>
  <si>
    <t>Niveau de charme</t>
  </si>
  <si>
    <t>Mức độ quyến rũ</t>
  </si>
  <si>
    <t>Nível de charme</t>
  </si>
  <si>
    <t>Nivel de encanto</t>
  </si>
  <si>
    <t>魅力のレベル</t>
  </si>
  <si>
    <t>매력 레벨</t>
  </si>
  <si>
    <t>Level Pesona</t>
  </si>
  <si>
    <t>kick_live_room</t>
  </si>
  <si>
    <t>踢出直播间</t>
  </si>
  <si>
    <t>踢出直播間</t>
  </si>
  <si>
    <t>Kick out of the livestream room</t>
  </si>
  <si>
    <t>Sipain palabas ng livestream room</t>
  </si>
  <si>
    <t>اخرج من غرفة البث المباشر</t>
  </si>
  <si>
    <t>लाइवस्ट्रीम रूम से बाहर निकलें</t>
  </si>
  <si>
    <t>লাইভস্ট্রিম রুম থেকে বের করে দিন</t>
  </si>
  <si>
    <t>Expulser la salle de diffusion en direct</t>
  </si>
  <si>
    <t>Đuổi khỏi phòng phát trực tiếp</t>
  </si>
  <si>
    <t>Expulsar da sala de transmissão ao vivo</t>
  </si>
  <si>
    <t>Expulsar de la sala de transmisión en vivo</t>
  </si>
  <si>
    <t>ライブストリームルームから追い出す</t>
  </si>
  <si>
    <t>라이브 스트리밍 룸에서 추방</t>
  </si>
  <si>
    <t>Keluar dari ruang siaran langsung</t>
  </si>
  <si>
    <t>ban</t>
  </si>
  <si>
    <t>禁言</t>
  </si>
  <si>
    <t>Ban</t>
  </si>
  <si>
    <t>Pagbabawal</t>
  </si>
  <si>
    <t>प्रतिबंध</t>
  </si>
  <si>
    <t>নিষেধাজ্ঞা</t>
  </si>
  <si>
    <t>Bannir</t>
  </si>
  <si>
    <t>Cấm</t>
  </si>
  <si>
    <t>Banir</t>
  </si>
  <si>
    <t>禁止</t>
  </si>
  <si>
    <t>Larangan</t>
  </si>
  <si>
    <t>verificationCodeCantEmpty</t>
  </si>
  <si>
    <t>验证码不能为空</t>
  </si>
  <si>
    <t>驗證碼不能為空</t>
  </si>
  <si>
    <t>Code can't be empty</t>
  </si>
  <si>
    <t>Hindi maaaring walang laman ang code</t>
  </si>
  <si>
    <t>لا يمكن ترك الرمز فارغًا</t>
  </si>
  <si>
    <t>कोड खाली नहीं हो सकता</t>
  </si>
  <si>
    <t>কোড খালি হতে পারে না</t>
  </si>
  <si>
    <t>Le code ne peut pas être vide</t>
  </si>
  <si>
    <t>Không được để trống mã</t>
  </si>
  <si>
    <t>O código não pode estar vazio</t>
  </si>
  <si>
    <t>El código no puede estar vacío</t>
  </si>
  <si>
    <t>コードは空欄にできません</t>
  </si>
  <si>
    <t>코드는 비어 있을 수 없습니다</t>
  </si>
  <si>
    <t>Kode tidak boleh kosong</t>
  </si>
  <si>
    <t>modify_success</t>
  </si>
  <si>
    <t>修改成功</t>
  </si>
  <si>
    <t>Changed successfully</t>
  </si>
  <si>
    <t>Matagumpay na nabago</t>
  </si>
  <si>
    <t>تم التغيير بنجاح</t>
  </si>
  <si>
    <t>सफलतापूर्वक बदला गया</t>
  </si>
  <si>
    <t>সফলভাবে পরিবর্তন করা হয়েছে</t>
  </si>
  <si>
    <t>Modifié avec succès</t>
  </si>
  <si>
    <t>Đã thay đổi thành công</t>
  </si>
  <si>
    <t>Alterado com sucesso</t>
  </si>
  <si>
    <t>Cambiado correctamente</t>
  </si>
  <si>
    <t>変更に成功しました</t>
  </si>
  <si>
    <t>성공적으로 변경되었습니다</t>
  </si>
  <si>
    <t>Berhasil diubah</t>
  </si>
  <si>
    <t>newPassword</t>
  </si>
  <si>
    <t>新密码</t>
  </si>
  <si>
    <t>新密碼</t>
  </si>
  <si>
    <t>New password</t>
  </si>
  <si>
    <t>Bagong password</t>
  </si>
  <si>
    <t>كلمة مرور جديدة</t>
  </si>
  <si>
    <t>नया पासवर्ड</t>
  </si>
  <si>
    <t>নতুন পাসওয়ার্ড</t>
  </si>
  <si>
    <t>Nouveau mot de passe</t>
  </si>
  <si>
    <t>Mật khẩu mới</t>
  </si>
  <si>
    <t>Nova senha</t>
  </si>
  <si>
    <t>Nueva contraseña</t>
  </si>
  <si>
    <t>新しいパスワード</t>
  </si>
  <si>
    <t>새 비밀번호</t>
  </si>
  <si>
    <t>Kata sandi baru</t>
  </si>
  <si>
    <t>oldPassword</t>
  </si>
  <si>
    <t>旧密码</t>
  </si>
  <si>
    <t>舊密碼</t>
  </si>
  <si>
    <t>Old password</t>
  </si>
  <si>
    <t>Lumang password</t>
  </si>
  <si>
    <t>كلمة مرور قديمة</t>
  </si>
  <si>
    <t>पुराना पासवर्ड</t>
  </si>
  <si>
    <t>পুরানো পাসওয়ার্ড</t>
  </si>
  <si>
    <t>Ancien mot de passe</t>
  </si>
  <si>
    <t>Mật khẩu cũ</t>
  </si>
  <si>
    <t>Senha antiga</t>
  </si>
  <si>
    <t>Contraseña anterior</t>
  </si>
  <si>
    <t>古いパスワード</t>
  </si>
  <si>
    <t>이전 비밀번호</t>
  </si>
  <si>
    <t>Kata sandi lama</t>
  </si>
  <si>
    <t>liveTitle</t>
  </si>
  <si>
    <t>直播标题</t>
  </si>
  <si>
    <t>直播標題</t>
  </si>
  <si>
    <t>Titre de la diffusion en direct</t>
  </si>
  <si>
    <t>라이브 스트리밍 제목</t>
  </si>
  <si>
    <t>upload_live_cover_tip</t>
  </si>
  <si>
    <t>请上传本人高清艺术照或正面照\n请勿上传暴露低俗、含水印的图片</t>
  </si>
  <si>
    <t>請上傳本人高清藝術照或正面照\n請勿上傳暴露低俗、含水印的圖片</t>
  </si>
  <si>
    <t>Please upload a high-definition artistic photo or a frontal photo of yourself \n Please do not upload pictures that are revealing, vulgar, or contain watermarks</t>
  </si>
  <si>
    <t>Mangyaring mag-upload ng isang high-definition na artistikong larawan o isang frontal na larawan ng iyong sarili \n Mangyaring huwag mag-upload ng mga larawan na nagsisiwalat, bulgar, o naglalaman ng mga watermark</t>
  </si>
  <si>
    <t>يرجى تحميل صورة فنية عالية الدقة أو صورة أمامية لك \n يرجى عدم تحميل صور فاضحة أو مبتذلة أو تحتوي على علامات مائية</t>
  </si>
  <si>
    <t>कृपया एक उच्च परिभाषा कलात्मक फोटो या खुद का एक सामने वाला फोटो अपलोड करें \n कृपया ऐसी तस्वीरें अपलोड न करें जो खुलासा करने वाली, अश्लील हों या जिनमें वॉटरमार्क हों</t>
  </si>
  <si>
    <t>অনুগ্রহ করে একটি হাই-ডেফিনিশন শৈল্পিক ছবি বা নিজের একটি সামনের ছবি আপলোড করুন \n অনুগ্রহ করে এমন ছবি আপলোড করবেন না যা প্রকাশক, অশ্লীল বা জলছাপ ধারণ করে</t>
  </si>
  <si>
    <t>Veuillez télécharger une photo artistique haute définition ou une photo de face de vous-même \n Veuillez ne pas télécharger d'images révélatrices, vulgaires ou contenant des filigranes</t>
  </si>
  <si>
    <t>Vui lòng tải lên ảnh nghệ thuật có độ phân giải cao hoặc ảnh chính diện của bạn \n Vui lòng không tải lên ảnh hở hang, thô tục hoặc có hình mờ</t>
  </si>
  <si>
    <t>Envie uma foto artística de alta definição ou uma foto frontal sua \n Não envie fotos reveladoras, vulgares ou que contenham marcas d'água</t>
  </si>
  <si>
    <t>Sube una foto artística de alta definición o una foto tuya de frente. No subas fotos que sean reveladoras, vulgares o que contengan marcas de agua.</t>
  </si>
  <si>
    <t>高解像度の芸術的な写真または正面から撮影した写真をアップロードしてください \n 露出度の高い、下品な、または透かしの入った写真はアップロードしないでください</t>
  </si>
  <si>
    <t>고화질 예술 사진이나 정면 사진을 업로드하세요 \n 노골적이거나 저속하거나 워터마크가 포함된 사진은 업로드하지 마세요</t>
  </si>
  <si>
    <t>Silakan unggah foto artistik definisi tinggi atau foto depan diri Anda \n Harap jangan unggah gambar yang terbuka, vulgar, atau mengandung tanda air</t>
  </si>
  <si>
    <t>audience</t>
  </si>
  <si>
    <t>观众</t>
  </si>
  <si>
    <t>觀眾</t>
  </si>
  <si>
    <t>المشاهد</t>
  </si>
  <si>
    <t>Spectateur</t>
  </si>
  <si>
    <t>pleaseInput</t>
  </si>
  <si>
    <t>请输入</t>
  </si>
  <si>
    <t>請輸入</t>
  </si>
  <si>
    <t>Please enter</t>
  </si>
  <si>
    <t>Mangyaring ipasok</t>
  </si>
  <si>
    <t>يرجى الإدخال</t>
  </si>
  <si>
    <t>कृपया दर्ज करें</t>
  </si>
  <si>
    <t>অনুগ্রহ করে প্রবেশ করুন</t>
  </si>
  <si>
    <t>Veuillez saisir</t>
  </si>
  <si>
    <t>Vui lòng nhập</t>
  </si>
  <si>
    <t>Entre</t>
  </si>
  <si>
    <t>Ingresa</t>
  </si>
  <si>
    <t>入力してください</t>
  </si>
  <si>
    <t>입력하세요</t>
  </si>
  <si>
    <t>Silakan masukkan</t>
  </si>
  <si>
    <t>cancelled</t>
  </si>
  <si>
    <t>Cancelled</t>
  </si>
  <si>
    <t>रद्द</t>
  </si>
  <si>
    <t>취소됨</t>
  </si>
  <si>
    <t>completeness</t>
  </si>
  <si>
    <t>完成度</t>
  </si>
  <si>
    <t>Completeness</t>
  </si>
  <si>
    <t>pagkakumpleto</t>
  </si>
  <si>
    <t>الاكتمال</t>
  </si>
  <si>
    <t>पूर्णता</t>
  </si>
  <si>
    <t>সম্পূর্ণতা</t>
  </si>
  <si>
    <t>Exhaustivité</t>
  </si>
  <si>
    <t>Độ hoàn thiện</t>
  </si>
  <si>
    <t>Integração</t>
  </si>
  <si>
    <t>Integridad</t>
  </si>
  <si>
    <t>完全性</t>
  </si>
  <si>
    <t>완전성</t>
  </si>
  <si>
    <t>Kelengkapan</t>
  </si>
  <si>
    <t>nickname</t>
  </si>
  <si>
    <t>昵称</t>
  </si>
  <si>
    <t>暱稱</t>
  </si>
  <si>
    <t>Nickname</t>
  </si>
  <si>
    <t>palayaw</t>
  </si>
  <si>
    <t>الاسم المستعار</t>
  </si>
  <si>
    <t>उपनाम</t>
  </si>
  <si>
    <t>ডাকনাম</t>
  </si>
  <si>
    <t>Pseudo</t>
  </si>
  <si>
    <t>Biệt danh</t>
  </si>
  <si>
    <t>Apelido</t>
  </si>
  <si>
    <t>Apodo</t>
  </si>
  <si>
    <t>ニックネーム</t>
  </si>
  <si>
    <t>닉네임</t>
  </si>
  <si>
    <t>Nama Panggilan</t>
  </si>
  <si>
    <t>gender</t>
  </si>
  <si>
    <t>性别</t>
  </si>
  <si>
    <t>性別</t>
  </si>
  <si>
    <t>Gender</t>
  </si>
  <si>
    <t>Kasarian</t>
  </si>
  <si>
    <t>الجنس</t>
  </si>
  <si>
    <t>लिंग</t>
  </si>
  <si>
    <t>লিঙ্গ</t>
  </si>
  <si>
    <t>Sexe</t>
  </si>
  <si>
    <t>Giới tính</t>
  </si>
  <si>
    <t>Gênero</t>
  </si>
  <si>
    <t>Género</t>
  </si>
  <si>
    <t>성별</t>
  </si>
  <si>
    <t>Jenis Kelamin</t>
  </si>
  <si>
    <t>birthday</t>
  </si>
  <si>
    <t>生日</t>
  </si>
  <si>
    <t>Birthday</t>
  </si>
  <si>
    <t>عيد الميلاد</t>
  </si>
  <si>
    <t>जन्मदिन</t>
  </si>
  <si>
    <t>জন্মদিন</t>
  </si>
  <si>
    <t>Anniversaire</t>
  </si>
  <si>
    <t>Ngày sinh</t>
  </si>
  <si>
    <t>Aniversário</t>
  </si>
  <si>
    <t>Cumpleaños</t>
  </si>
  <si>
    <t>誕生日</t>
  </si>
  <si>
    <t>생일</t>
  </si>
  <si>
    <t>Ulang Tahun</t>
  </si>
  <si>
    <t>language</t>
  </si>
  <si>
    <t>语言</t>
  </si>
  <si>
    <t>語言</t>
  </si>
  <si>
    <t>height</t>
  </si>
  <si>
    <t>身高</t>
  </si>
  <si>
    <t>Height</t>
  </si>
  <si>
    <t>taas</t>
  </si>
  <si>
    <t>الطول</t>
  </si>
  <si>
    <t>ऊंचाई</t>
  </si>
  <si>
    <t>উচ্চতা</t>
  </si>
  <si>
    <t>Taille</t>
  </si>
  <si>
    <t>Chiều cao</t>
  </si>
  <si>
    <t>Altura</t>
  </si>
  <si>
    <t>身長</t>
  </si>
  <si>
    <t>키</t>
  </si>
  <si>
    <t>Tinggi Badan</t>
  </si>
  <si>
    <t>weight</t>
  </si>
  <si>
    <t>体重</t>
  </si>
  <si>
    <t>體重</t>
  </si>
  <si>
    <t>Weight</t>
  </si>
  <si>
    <t>Timbang</t>
  </si>
  <si>
    <t>الوزن</t>
  </si>
  <si>
    <t>वजन</t>
  </si>
  <si>
    <t>ওজন</t>
  </si>
  <si>
    <t>Poids</t>
  </si>
  <si>
    <t>Cân nặng</t>
  </si>
  <si>
    <t>Peso</t>
  </si>
  <si>
    <t>몸무게</t>
  </si>
  <si>
    <t>Berat Badan</t>
  </si>
  <si>
    <t>income</t>
  </si>
  <si>
    <t>收入</t>
  </si>
  <si>
    <t>Income</t>
  </si>
  <si>
    <t>Kita</t>
  </si>
  <si>
    <t>الدخل</t>
  </si>
  <si>
    <t>आय</t>
  </si>
  <si>
    <t>আয়</t>
  </si>
  <si>
    <t>Revenu</t>
  </si>
  <si>
    <t>Thu nhập</t>
  </si>
  <si>
    <t>Renda</t>
  </si>
  <si>
    <t>Ingresos</t>
  </si>
  <si>
    <t>収入</t>
  </si>
  <si>
    <t>수입</t>
  </si>
  <si>
    <t>Pendapatan</t>
  </si>
  <si>
    <t>tag</t>
  </si>
  <si>
    <t>标签</t>
  </si>
  <si>
    <t>標籤</t>
  </si>
  <si>
    <t>Tag</t>
  </si>
  <si>
    <t>العلامة</t>
  </si>
  <si>
    <t>टैग</t>
  </si>
  <si>
    <t>ট্যাগ</t>
  </si>
  <si>
    <t>Thẻ</t>
  </si>
  <si>
    <t>Etiqueta</t>
  </si>
  <si>
    <t>タグ</t>
  </si>
  <si>
    <t>태그</t>
  </si>
  <si>
    <t>signature</t>
  </si>
  <si>
    <t>个性签名</t>
  </si>
  <si>
    <t>個性簽名</t>
  </si>
  <si>
    <t>Bio</t>
  </si>
  <si>
    <t>السيرة الذاتية</t>
  </si>
  <si>
    <t>जीवनी</t>
  </si>
  <si>
    <t>বায়ো</t>
  </si>
  <si>
    <t>Tiểu sử</t>
  </si>
  <si>
    <t>Biografia</t>
  </si>
  <si>
    <t>Biografía</t>
  </si>
  <si>
    <t>略歴</t>
  </si>
  <si>
    <t>자기소개</t>
  </si>
  <si>
    <t>my_album</t>
  </si>
  <si>
    <t>我的相册</t>
  </si>
  <si>
    <t>我的相簿</t>
  </si>
  <si>
    <t>My Album</t>
  </si>
  <si>
    <t>Aking Album</t>
  </si>
  <si>
    <t>ألبومي</t>
  </si>
  <si>
    <t>मेरा एल्बम</t>
  </si>
  <si>
    <t>আমার অ্যালবাম</t>
  </si>
  <si>
    <t>Mon album</t>
  </si>
  <si>
    <t>Album của tôi</t>
  </si>
  <si>
    <t>Meu álbum</t>
  </si>
  <si>
    <t>Mi álbum</t>
  </si>
  <si>
    <t>マイアルバム</t>
  </si>
  <si>
    <t>내 앨범</t>
  </si>
  <si>
    <t>Album Saya</t>
  </si>
  <si>
    <t>enterYourIncome</t>
  </si>
  <si>
    <t>请输入您的收入</t>
  </si>
  <si>
    <t>請輸入您的收入</t>
  </si>
  <si>
    <t>Please enter your income</t>
  </si>
  <si>
    <t>Pakilagay ang iyong kita</t>
  </si>
  <si>
    <t>يرجى إدخال دخلك</t>
  </si>
  <si>
    <t>कृपया अपनी आय दर्ज करें</t>
  </si>
  <si>
    <t>আপনার আয় লিখুন</t>
  </si>
  <si>
    <t>Veuillez saisir votre revenu</t>
  </si>
  <si>
    <t>Vui lòng nhập thu nhập của bạn</t>
  </si>
  <si>
    <t>Insira sua renda</t>
  </si>
  <si>
    <t>Ingresa tus ingresos</t>
  </si>
  <si>
    <t>収入を入力してください</t>
  </si>
  <si>
    <t>수입을 입력하세요</t>
  </si>
  <si>
    <t>Silakan masukkan pendapatan Anda</t>
  </si>
  <si>
    <t>edit</t>
  </si>
  <si>
    <t>编辑</t>
  </si>
  <si>
    <t>編輯</t>
  </si>
  <si>
    <t>Edit</t>
  </si>
  <si>
    <t>I-edit</t>
  </si>
  <si>
    <t>تعديل</t>
  </si>
  <si>
    <t>संपादित करें</t>
  </si>
  <si>
    <t>সম্পাদনা করুন</t>
  </si>
  <si>
    <t>Chỉnh sửa</t>
  </si>
  <si>
    <t>Editar</t>
  </si>
  <si>
    <t>編集</t>
  </si>
  <si>
    <t>편집</t>
  </si>
  <si>
    <t>Sunting</t>
  </si>
  <si>
    <t>select_your_good_language</t>
  </si>
  <si>
    <t>请选择你擅长的语言</t>
  </si>
  <si>
    <t>請選擇你擅長的語言</t>
  </si>
  <si>
    <t>Select your language</t>
  </si>
  <si>
    <t>Piliin ang iyong wika</t>
  </si>
  <si>
    <t>اختر لغتك</t>
  </si>
  <si>
    <t>अपनी भाषा का चयन करें</t>
  </si>
  <si>
    <t>আপনার ভাষা নির্বাচন করুন</t>
  </si>
  <si>
    <t>Sélectionnez votre langue</t>
  </si>
  <si>
    <t>Chọn ngôn ngữ của bạn</t>
  </si>
  <si>
    <t>Selecione seu idioma</t>
  </si>
  <si>
    <t>Selecciona tu idioma</t>
  </si>
  <si>
    <t>言語を選択してください</t>
  </si>
  <si>
    <t>언어를 선택하세요</t>
  </si>
  <si>
    <t>Pilih bahasa Anda</t>
  </si>
  <si>
    <t>max_select_zhong</t>
  </si>
  <si>
    <t>最多可以选择%@种</t>
  </si>
  <si>
    <t>最多可選擇%@種</t>
  </si>
  <si>
    <t>You can select up to %@ types</t>
  </si>
  <si>
    <t>Maaari kang pumili ng hanggang %@ mga uri</t>
  </si>
  <si>
    <t>يمكنك تحديد ما يصل إلى %@ أنواع</t>
  </si>
  <si>
    <t>आप %@ प्रकार तक चुन सकते हैं</t>
  </si>
  <si>
    <t>আপনি %@ প্রকার পর্যন্ত নির্বাচন করতে পারেন</t>
  </si>
  <si>
    <t>Vous pouvez sélectionner jusqu'à %@ types</t>
  </si>
  <si>
    <t>Bạn có thể chọn tối đa %@ loại</t>
  </si>
  <si>
    <t>Você pode selecionar até %@ tipos</t>
  </si>
  <si>
    <t>Puedes seleccionar hasta %@ tipos</t>
  </si>
  <si>
    <t>最大 %@ 種類を選択できます</t>
  </si>
  <si>
    <t>최대 %@개 유형을 선택할 수 있습니다</t>
  </si>
  <si>
    <t>Anda dapat memilih hingga %@ jenis</t>
  </si>
  <si>
    <t>tags</t>
  </si>
  <si>
    <t>select_tag_first</t>
  </si>
  <si>
    <t>请先选择标签</t>
  </si>
  <si>
    <t>請先選擇標籤</t>
  </si>
  <si>
    <t>Please select a tag first</t>
  </si>
  <si>
    <t>Mangyaring pumili muna ng tag</t>
  </si>
  <si>
    <t>الرجاء تحديد علامة أولاً</t>
  </si>
  <si>
    <t>कृपया पहले एक टैग चुनें</t>
  </si>
  <si>
    <t>প্রথমে একটি ট্যাগ নির্বাচন করুন</t>
  </si>
  <si>
    <t>Veuillez d'abord sélectionner un tag</t>
  </si>
  <si>
    <t>Vui lòng chọn thẻ trước</t>
  </si>
  <si>
    <t>Selecione uma tag primeiro</t>
  </si>
  <si>
    <t>Selecciona una etiqueta primero</t>
  </si>
  <si>
    <t>最初にタグを選択してください</t>
  </si>
  <si>
    <t>먼저 태그를 선택하세요</t>
  </si>
  <si>
    <t>Silakan pilih tag terlebih dahulu</t>
  </si>
  <si>
    <t>single_select</t>
  </si>
  <si>
    <t>（单选）</t>
  </si>
  <si>
    <t>（單選）</t>
  </si>
  <si>
    <t>(Single Choice)</t>
  </si>
  <si>
    <t>(اختيار واحد)</t>
  </si>
  <si>
    <t>(एकल विकल्प)</t>
  </si>
  <si>
    <t>(একক পছন্দ)</t>
  </si>
  <si>
    <t>(Choix unique)</t>
  </si>
  <si>
    <t>(Lựa chọn đơn)</t>
  </si>
  <si>
    <t>(Escolha única)</t>
  </si>
  <si>
    <t>(Opción única)</t>
  </si>
  <si>
    <t>(単一選択)</t>
  </si>
  <si>
    <t>(단일 선택)</t>
  </si>
  <si>
    <t>(Pilihan Tunggal)</t>
  </si>
  <si>
    <t>max_select_ge</t>
  </si>
  <si>
    <t>最多只能选择%@个</t>
  </si>
  <si>
    <t>最多只能選%@個</t>
  </si>
  <si>
    <t>You can only select %@ at most</t>
  </si>
  <si>
    <t>Maaari mo lamang piliin ang %@ sa karamihan</t>
  </si>
  <si>
    <t>يمكنك تحديد %@ كحد أقصى</t>
  </si>
  <si>
    <t>आप अधिकतम %@ ही चुन सकते हैं</t>
  </si>
  <si>
    <t>আপনি সর্বাধিক শুধুমাত্র %@ নির্বাচন করতে পারেন</t>
  </si>
  <si>
    <t>Vous ne pouvez sélectionner que %@ au maximum</t>
  </si>
  <si>
    <t>Bạn chỉ có thể chọn %@ tối đa</t>
  </si>
  <si>
    <t>Você só pode selecionar %@ no máximo</t>
  </si>
  <si>
    <t>Solo puedes seleccionar %@ como máximo</t>
  </si>
  <si>
    <t>最大 %@ 個しか選択できません</t>
  </si>
  <si>
    <t>최대 %@개까지 선택할 수 있습니다</t>
  </si>
  <si>
    <t>Anda hanya dapat memilih %@ paling banyak</t>
  </si>
  <si>
    <t>visit_count</t>
  </si>
  <si>
    <t>访问%@次</t>
  </si>
  <si>
    <t>訪問%@次</t>
  </si>
  <si>
    <t>Visited %@ times</t>
  </si>
  <si>
    <t>Bumisita ng %@ beses</t>
  </si>
  <si>
    <t>تمت زيارته %@ مرة</t>
  </si>
  <si>
    <t>%@ बार देखे गए</t>
  </si>
  <si>
    <t>%@ বার দেখা হয়েছে</t>
  </si>
  <si>
    <t>Visité %@ fois</t>
  </si>
  <si>
    <t>Đã truy cập %@ lần</t>
  </si>
  <si>
    <t>Visitado %@ vezes</t>
  </si>
  <si>
    <t>Visitado %@ veces</t>
  </si>
  <si>
    <t>%@ 回アクセスしました</t>
  </si>
  <si>
    <t>%@번 방문</t>
  </si>
  <si>
    <t>Dikunjungi %@ kali</t>
  </si>
  <si>
    <t>just_active</t>
  </si>
  <si>
    <t>刚刚活跃</t>
  </si>
  <si>
    <t>剛剛活躍</t>
  </si>
  <si>
    <t>Just active</t>
  </si>
  <si>
    <t>Active lang</t>
  </si>
  <si>
    <t>نشط فقط</t>
  </si>
  <si>
    <t>अभी सक्रिय</t>
  </si>
  <si>
    <t>শুধু সক্রিয়</t>
  </si>
  <si>
    <t>Juste actif</t>
  </si>
  <si>
    <t>Mới hoạt động</t>
  </si>
  <si>
    <t>Ativo apenas</t>
  </si>
  <si>
    <t>Solo activo</t>
  </si>
  <si>
    <t>アクティブです</t>
  </si>
  <si>
    <t>방문만 함</t>
  </si>
  <si>
    <t>Baru aktif</t>
  </si>
  <si>
    <t>active_minute_before</t>
  </si>
  <si>
    <t>%@分钟内活跃</t>
  </si>
  <si>
    <t>%@分鐘內活躍</t>
  </si>
  <si>
    <t>Active in %@ minutes</t>
  </si>
  <si>
    <t>Aktibo sa %@ minuto</t>
  </si>
  <si>
    <t>نشط خلال %@ دقيقة</t>
  </si>
  <si>
    <t>%@ मिनट में सक्रिय</t>
  </si>
  <si>
    <t>%@ মিনিটে সক্রিয়</t>
  </si>
  <si>
    <t>Actif dans %@ minutes</t>
  </si>
  <si>
    <t>Hoạt động trong %@ phút</t>
  </si>
  <si>
    <t>Ativo em %@ minutos</t>
  </si>
  <si>
    <t>Activo en %@ minutos</t>
  </si>
  <si>
    <t>%@ 分アクティブ</t>
  </si>
  <si>
    <t>%@분 후 활성화</t>
  </si>
  <si>
    <t>Aktif dalam %@ menit</t>
  </si>
  <si>
    <t>live_remind</t>
  </si>
  <si>
    <t>开播提醒</t>
  </si>
  <si>
    <t>開播提醒</t>
  </si>
  <si>
    <t>Livestream notification</t>
  </si>
  <si>
    <t>Notification ng livestream</t>
  </si>
  <si>
    <t>إشعار البث المباشر</t>
  </si>
  <si>
    <t>लाइवस्ट्रीम अधिसूचना</t>
  </si>
  <si>
    <t>লাইভস্ট্রিম বিজ্ঞপ্তি</t>
  </si>
  <si>
    <t>Notification de diffusion en direct</t>
  </si>
  <si>
    <t>Thông báo phát trực tiếp</t>
  </si>
  <si>
    <t>Notificação de transmissão ao vivo</t>
  </si>
  <si>
    <t>Notificación de transmisión en vivo</t>
  </si>
  <si>
    <t>ライブストリームの通知</t>
  </si>
  <si>
    <t>라이브 스트리밍 알림</t>
  </si>
  <si>
    <t>Pemberitahuan siaran langsung</t>
  </si>
  <si>
    <t>user_agreement</t>
  </si>
  <si>
    <t>Contrato do usuário</t>
  </si>
  <si>
    <t>ユーザー同意</t>
  </si>
  <si>
    <t>이용자 계약</t>
  </si>
  <si>
    <t>privacy_policy</t>
  </si>
  <si>
    <t>Confidentialité Politique</t>
  </si>
  <si>
    <t>Política de privacidade</t>
  </si>
  <si>
    <t>Privacidad Política</t>
  </si>
  <si>
    <t>プライバシー ポリシー</t>
  </si>
  <si>
    <t>개인정보 보호 정책</t>
  </si>
  <si>
    <t>Privasi Kebijakan</t>
  </si>
  <si>
    <t>version_upper</t>
  </si>
  <si>
    <t>版本号</t>
  </si>
  <si>
    <t>版本號</t>
  </si>
  <si>
    <t>Version</t>
  </si>
  <si>
    <t>Bersyon</t>
  </si>
  <si>
    <t>الإصدار</t>
  </si>
  <si>
    <t>संस्करण</t>
  </si>
  <si>
    <t>সংস্করণ</t>
  </si>
  <si>
    <t>Phiên bản</t>
  </si>
  <si>
    <t>Versão</t>
  </si>
  <si>
    <t>Versión</t>
  </si>
  <si>
    <t>バージョン</t>
  </si>
  <si>
    <t>버전</t>
  </si>
  <si>
    <t>Versi</t>
  </si>
  <si>
    <t>bind_phone_save_tip</t>
  </si>
  <si>
    <t>绑定手机号以提升你的账号安全等级</t>
  </si>
  <si>
    <t>綁定手機號碼以提升你的帳號安全等級</t>
  </si>
  <si>
    <t>Bind your mobile number to improve your account security level</t>
  </si>
  <si>
    <t>I-bind ang iyong mobile number upang mapabuti ang antas ng seguridad ng iyong account</t>
  </si>
  <si>
    <t>اربط رقم هاتفك المحمول لتحسين مستوى أمان حسابك</t>
  </si>
  <si>
    <t>अपने खाते की सुरक्षा के स्तर को बेहतर बनाने के लिए अपना मोबाइल नंबर बाँधें</t>
  </si>
  <si>
    <t>আপনার অ্যাকাউন্ট নিরাপত্তা স্তর উন্নত করতে আপনার মোবাইল নম্বর আবদ্ধ করুন</t>
  </si>
  <si>
    <t>Liez votre numéro de téléphone mobile pour améliorer le niveau de sécurité de votre compte</t>
  </si>
  <si>
    <t>Liên kết số điện thoại di động để cải thiện mức độ bảo mật tài khoản của bạn</t>
  </si>
  <si>
    <t>Vincular seu número de celular para melhorar o nível de segurança da sua conta</t>
  </si>
  <si>
    <t>Vincula tu número de móvil para mejorar el nivel de seguridad de tu cuenta</t>
  </si>
  <si>
    <t>携帯電話番号をバインドしてアカウントのセキュリティ レベルを向上させます</t>
  </si>
  <si>
    <t>계정 보안 수준을 개선하기 위해 휴대전화 번호를 연결하세요</t>
  </si>
  <si>
    <t>Hubungkan nomor ponsel Anda untuk meningkatkan tingkat keamanan akun Anda</t>
  </si>
  <si>
    <t>reLogin</t>
  </si>
  <si>
    <t>重新登录</t>
  </si>
  <si>
    <t>重新登入</t>
  </si>
  <si>
    <t>Re-Login</t>
  </si>
  <si>
    <t>Muling Mag-login</t>
  </si>
  <si>
    <t>أعد تسجيل الدخول</t>
  </si>
  <si>
    <t>पुनः लॉगिन करें</t>
  </si>
  <si>
    <t>পুনরায় লগইন করুন</t>
  </si>
  <si>
    <t>Reconnectez-vous</t>
  </si>
  <si>
    <t>Đăng nhập lại</t>
  </si>
  <si>
    <t>Iniciar sesión nuevamente</t>
  </si>
  <si>
    <t>再ログイン</t>
  </si>
  <si>
    <t>다시 로그인</t>
  </si>
  <si>
    <t>Login Ulang</t>
  </si>
  <si>
    <t>never_mind</t>
  </si>
  <si>
    <t>算了</t>
  </si>
  <si>
    <t>Never mind</t>
  </si>
  <si>
    <t>Di bale</t>
  </si>
  <si>
    <t>لا داعي للقلق</t>
  </si>
  <si>
    <t>कोई बात नहीं</t>
  </si>
  <si>
    <t>কিছু মনে করবেন না</t>
  </si>
  <si>
    <t>Peu importe</t>
  </si>
  <si>
    <t>Không sao cả</t>
  </si>
  <si>
    <t>Deixa pra lá</t>
  </si>
  <si>
    <t>No importa</t>
  </si>
  <si>
    <t>無視</t>
  </si>
  <si>
    <t>괜찮습니다</t>
  </si>
  <si>
    <t>Lupakan</t>
  </si>
  <si>
    <t>deleta_account_relogin_pop_title</t>
  </si>
  <si>
    <t>该账号于【[:#&amp;param1]】提交删除申请，正处于冷静期（预计[:#&amp;param2]天后彻底删除）。如果您改变主意，可以点击下方按钮重新登录账号并取消删除申请。</t>
  </si>
  <si>
    <t>帳號於【[:#&amp;param1]】提交刪除申請，正處於冷靜期（預計[:#&amp;param2]天後徹底刪除）。如果您改變主意，可以點擊下方按鈕重新登入帳號並取消刪除申請。</t>
  </si>
  <si>
    <t>This account submitted a deletion request in [[:#&amp;param1]] and is currently in the cooling-off period (it is expected to be completely deleted in [:#&amp;param2] days). If you change your mind, you can click the button below to log back into your account and cancel your deletion request.</t>
  </si>
  <si>
    <t>Ang account na ito ay nagsumite ng kahilingan sa pagtanggal sa [[:#&amp;param1]] at kasalukuyang nasa cooling-off period (ito ay inaasahang ganap na matatanggal sa [:#&amp;param2] na araw). Kung magbago ang isip mo, maaari mong i-click ang button sa ibaba upang mag-log in muli sa iyong account at kanselahin ang iyong kahilingan sa pagtanggal.</t>
  </si>
  <si>
    <t>قدم هذا الحساب طلب حذف خلال [[:#&amp;param1]] وهو حاليًا في فترة السماح (من المتوقع حذفه بالكامل خلال [:#&amp;param2] يوم). إذا غيرت رأيك، يمكنك النقر فوق الزر أدناه لتسجيل الدخول مرة أخرى إلى حسابك وإلغاء طلب الحذف.</t>
  </si>
  <si>
    <t>इस खाते ने [[:#&amp;param1]] में एक विलोपन अनुरोध प्रस्तुत किया है और वर्तमान में कूलिंग-ऑफ़ अवधि में है (इसे [:#&amp;param2] दिनों में पूरी तरह से हटा दिए जाने की उम्मीद है)। यदि आप अपना विचार बदलते हैं, तो आप अपने खाते में वापस लॉग इन करने और अपने विलोपन अनुरोध को रद्द करने के लिए नीचे दिए गए बटन पर क्लिक कर सकते हैं।</t>
  </si>
  <si>
    <t>এই অ্যাকাউন্টটি [[:#&amp;param1]]-এ একটি মুছে ফেলার অনুরোধ জমা দিয়েছে এবং বর্তমানে এটি শীতল-অফ সময়ের মধ্যে রয়েছে (এটি [:#&amp;param2] দিনের মধ্যে সম্পূর্ণরূপে মুছে ফেলা হবে বলে আশা করা হচ্ছে)। আপনি যদি আপনার মন পরিবর্তন করেন, আপনি আপনার অ্যাকাউন্টে আবার লগ ইন করতে এবং আপনার মুছে ফেলার অনুরোধ বাতিল করতে নীচের বোতামটি ক্লিক করতে পারেন৷</t>
  </si>
  <si>
    <t>Ce compte a soumis une demande de suppression en [[:#&amp;param1]] et est actuellement en période de réflexion (il devrait être complètement supprimé dans [:#&amp;param2] jours). Si vous changez d'avis, vous pouvez cliquer sur le bouton ci-dessous pour vous reconnecter à votre compte et annuler votre demande de suppression.</t>
  </si>
  <si>
    <t>Tài khoản này đã gửi yêu cầu xóa trong [[:#&amp;param1]] và hiện đang trong thời gian chờ (dự kiến ​​sẽ xóa hoàn toàn trong [:#&amp;param2] ngày). Nếu bạn đổi ý, bạn có thể nhấp vào nút bên dưới để đăng nhập lại vào tài khoản của mình và hủy yêu cầu xóa.</t>
  </si>
  <si>
    <t>Esta conta enviou uma solicitação de exclusão em [[:#&amp;param1]] e está atualmente no período de reflexão (espera-se que seja completamente excluída em [:#&amp;param2] dias). Se mudar de ideia, você pode clicar no botão abaixo para fazer login novamente na sua conta e cancelar sua solicitação de exclusão.</t>
  </si>
  <si>
    <t>Esta cuenta envió una solicitud de eliminación en [[:#&amp;param1]] y actualmente se encuentra en el período de reflexión (se espera que se elimine por completo en [:#&amp;param2] días). Si cambias de opinión, puedes hacer clic en el botón a continuación para volver a iniciar sesión en tu cuenta y cancelar tu solicitud de eliminación.</t>
  </si>
  <si>
    <t>このアカウントは [[:#&amp;param1]] に削除リクエストを送信し、現在はクーリングオフ期間中です ([:#&amp;param2] 日後に完全に削除される予定です)。気が変わった場合は、下のボタンをクリックしてアカウントに再度ログインし、削除リクエストをキャンセルできます。</t>
  </si>
  <si>
    <t>이 계정은 [[:#&amp;param1]]에 삭제 요청을 제출했으며 현재 쿨링오프 기간 중입니다([:#&amp;param2]일 후에 완전히 삭제될 것으로 예상됨). 마음이 바뀌면 아래 버튼을 클릭하여 계정에 다시 로그인하고 삭제 요청을 취소할 수 있습니다.</t>
  </si>
  <si>
    <t>Akun ini mengajukan permintaan penghapusan pada [[:#&amp;param1]] dan saat ini sedang dalam masa tenggang (diperkirakan akan dihapus sepenuhnya dalam [:#&amp;param2] hari). Jika Anda berubah pikiran, Anda dapat mengeklik tombol di bawah ini untuk masuk kembali ke akun Anda dan membatalkan permintaan penghapusan.</t>
  </si>
  <si>
    <t>login</t>
  </si>
  <si>
    <t>Log in</t>
  </si>
  <si>
    <t>Mag-log in</t>
  </si>
  <si>
    <t>लॉग इन करें</t>
  </si>
  <si>
    <t>লগ ইন করুন</t>
  </si>
  <si>
    <t>Se connecter</t>
  </si>
  <si>
    <t>Entrar</t>
  </si>
  <si>
    <t>forget_password</t>
  </si>
  <si>
    <t>忘记密码？</t>
  </si>
  <si>
    <t>忘記密碼？</t>
  </si>
  <si>
    <t>Forget the password?</t>
  </si>
  <si>
    <t>Nakalimutan ang password?</t>
  </si>
  <si>
    <t>نسيت كلمة المرور؟</t>
  </si>
  <si>
    <t>पासवर्ड भूल गए?</t>
  </si>
  <si>
    <t>পাসওয়ার্ড ভুলে গেছেন?</t>
  </si>
  <si>
    <t>Mot de passe oublié ?</t>
  </si>
  <si>
    <t>Quên mật khẩu?</t>
  </si>
  <si>
    <t>Esqueceu a senha?</t>
  </si>
  <si>
    <t>¿Olvidaste la contraseña?</t>
  </si>
  <si>
    <t>パスワードを忘れましたか?</t>
  </si>
  <si>
    <t>비밀번호를 잊으셨나요?</t>
  </si>
  <si>
    <t>Lupa kata sandi?</t>
  </si>
  <si>
    <t>send_code_to_you</t>
  </si>
  <si>
    <t>已发送验证码至您的%@</t>
  </si>
  <si>
    <t>已發送驗證碼至您的%@</t>
  </si>
  <si>
    <t>A verification code has been sent to your %@</t>
  </si>
  <si>
    <t>Isang verification code ang ipinadala sa iyong %@</t>
  </si>
  <si>
    <t>تم إرسال رمز التحقق إلى %@</t>
  </si>
  <si>
    <t>आपके %@ पर एक सत्यापन कोड भेजा गया है</t>
  </si>
  <si>
    <t>আপনার %@ এ একটি যাচাইকরণ কোড পাঠানো হয়েছে</t>
  </si>
  <si>
    <t>Un code de vérification a été envoyé à votre %@</t>
  </si>
  <si>
    <t>Mã xác minh đã được gửi đến %@</t>
  </si>
  <si>
    <t>Um código de verificação foi enviado para seu %@</t>
  </si>
  <si>
    <t>Se ha enviado un código de verificación a su %@</t>
  </si>
  <si>
    <t>確認コードが %@ に送信されました</t>
  </si>
  <si>
    <t>%@로 인증 코드가 전송되었습니다.</t>
  </si>
  <si>
    <t>Kode verifikasi telah dikirim ke %@ Anda</t>
  </si>
  <si>
    <t>resend</t>
  </si>
  <si>
    <t>重新发送</t>
  </si>
  <si>
    <t>重新發送</t>
  </si>
  <si>
    <t>Resend</t>
  </si>
  <si>
    <t>Muling ipadala</t>
  </si>
  <si>
    <t>إعادة الإرسال</t>
  </si>
  <si>
    <t>पुनः भेजें</t>
  </si>
  <si>
    <t>আবার পাঠান</t>
  </si>
  <si>
    <t>Renvoyer</t>
  </si>
  <si>
    <t>Gửi lại</t>
  </si>
  <si>
    <t>Reenviar</t>
  </si>
  <si>
    <t>再送信</t>
  </si>
  <si>
    <t>재전송</t>
  </si>
  <si>
    <t>Kirim Ulang</t>
  </si>
  <si>
    <t>reset_password</t>
  </si>
  <si>
    <t>重置密码</t>
  </si>
  <si>
    <t>重設密碼</t>
  </si>
  <si>
    <t>Reset Password</t>
  </si>
  <si>
    <t>I-reset ang Password</t>
  </si>
  <si>
    <t>إعادة تعيين كلمة المرور</t>
  </si>
  <si>
    <t>पासवर्ड रीसेट करें</t>
  </si>
  <si>
    <t>পাসওয়ার্ড রিসেট করুন</t>
  </si>
  <si>
    <t>Réinitialiser le mot de passe</t>
  </si>
  <si>
    <t>Đặt lại mật khẩu</t>
  </si>
  <si>
    <t>Redefinir senha</t>
  </si>
  <si>
    <t>Restablecer contraseña</t>
  </si>
  <si>
    <t>パスワードのリセット</t>
  </si>
  <si>
    <t>비밀번호 재설정</t>
  </si>
  <si>
    <t>Atur Ulang Kata Sandi</t>
  </si>
  <si>
    <t>mobile_register</t>
  </si>
  <si>
    <t>手机注册</t>
  </si>
  <si>
    <t>手機註冊</t>
  </si>
  <si>
    <t>Mobile phone registration</t>
  </si>
  <si>
    <t>Pagpaparehistro ng mobile phone</t>
  </si>
  <si>
    <t>تسجيل الهاتف المحمول</t>
  </si>
  <si>
    <t>मोबाइल फ़ोन पंजीकरण</t>
  </si>
  <si>
    <t>মোবাইল ফোন নিবন্ধন</t>
  </si>
  <si>
    <t>Enregistrement du téléphone portable</t>
  </si>
  <si>
    <t>Đăng ký điện thoại di động</t>
  </si>
  <si>
    <t>Registro de celular</t>
  </si>
  <si>
    <t>Registro de teléfono móvil</t>
  </si>
  <si>
    <t>携帯電話の登録</t>
  </si>
  <si>
    <t>휴대전화 등록</t>
  </si>
  <si>
    <t>Pendaftaran telepon seluler</t>
  </si>
  <si>
    <t>select</t>
  </si>
  <si>
    <t>选择</t>
  </si>
  <si>
    <t>選擇</t>
  </si>
  <si>
    <t>Select</t>
  </si>
  <si>
    <t>Pumili</t>
  </si>
  <si>
    <t>اختر</t>
  </si>
  <si>
    <t>चुनें</t>
  </si>
  <si>
    <t>নির্বাচন করুন</t>
  </si>
  <si>
    <t>Sélectionner</t>
  </si>
  <si>
    <t>Chọn</t>
  </si>
  <si>
    <t>Selecionar</t>
  </si>
  <si>
    <t>Seleccionar</t>
  </si>
  <si>
    <t>選択</t>
  </si>
  <si>
    <t>선택</t>
  </si>
  <si>
    <t>Pilih</t>
  </si>
  <si>
    <t>login_edit_tips</t>
  </si>
  <si>
    <t>*确认性别后不可更改哦</t>
  </si>
  <si>
    <t>*確認性別後不可更改哦</t>
  </si>
  <si>
    <t>* Gender cannot be changed after confirmation</t>
  </si>
  <si>
    <t>* Hindi mababago ang kasarian pagkatapos ng kumpirmasyon</t>
  </si>
  <si>
    <t>* لا يمكن تغيير الجنس بعد التأكيد</t>
  </si>
  <si>
    <t>* पुष्टि के बाद लिंग नहीं बदला जा सकता</t>
  </si>
  <si>
    <t>* নিশ্চিতকরণের পরে লিঙ্গ পরিবর্তন করা যাবে না</t>
  </si>
  <si>
    <t>* Le sexe ne peut pas être modifié après confirmation</t>
  </si>
  <si>
    <t>* Không thể thay đổi giới tính sau khi xác nhận</t>
  </si>
  <si>
    <t>* O gênero não pode ser alterado após a confirmação</t>
  </si>
  <si>
    <t>* El género no se puede cambiar después de la confirmación</t>
  </si>
  <si>
    <t>* 確認後に性別を変更することはできません</t>
  </si>
  <si>
    <t>* 확인 후 성별을 변경할 수 없습니다.</t>
  </si>
  <si>
    <t>* Jenis kelamin tidak dapat diubah setelah konfirmasi</t>
  </si>
  <si>
    <t>gender_male</t>
  </si>
  <si>
    <t>男性</t>
  </si>
  <si>
    <t>Male</t>
  </si>
  <si>
    <t>Lalaki</t>
  </si>
  <si>
    <t>ذكر</t>
  </si>
  <si>
    <t>पुरुष</t>
  </si>
  <si>
    <t>পুরুষ</t>
  </si>
  <si>
    <t>Homme</t>
  </si>
  <si>
    <t>Nam</t>
  </si>
  <si>
    <t>Masculino</t>
  </si>
  <si>
    <t>남성</t>
  </si>
  <si>
    <t>Pria</t>
  </si>
  <si>
    <t>gender_femail</t>
  </si>
  <si>
    <t>女性</t>
  </si>
  <si>
    <t>Female</t>
  </si>
  <si>
    <t>Babae</t>
  </si>
  <si>
    <t>أنثى</t>
  </si>
  <si>
    <t>महिला</t>
  </si>
  <si>
    <t>মহিলা</t>
  </si>
  <si>
    <t>Femme</t>
  </si>
  <si>
    <t>Nữ</t>
  </si>
  <si>
    <t>Feminino</t>
  </si>
  <si>
    <t>Femenino</t>
  </si>
  <si>
    <t>여성</t>
  </si>
  <si>
    <t>Wanita</t>
  </si>
  <si>
    <t>unbind_success</t>
  </si>
  <si>
    <t>解绑成功</t>
  </si>
  <si>
    <t>解綁成功</t>
  </si>
  <si>
    <t>Unbinding successful</t>
  </si>
  <si>
    <t>Matagumpay ang pagkaka-unbinding</t>
  </si>
  <si>
    <t>تم إلغاء الربط بنجاح</t>
  </si>
  <si>
    <t>अनबाइंडिंग सफल</t>
  </si>
  <si>
    <t>মুক্ত করা সফল</t>
  </si>
  <si>
    <t>Désassociation réussie</t>
  </si>
  <si>
    <t>Hủy liên kết thành công</t>
  </si>
  <si>
    <t>Desvinculação bem-sucedida</t>
  </si>
  <si>
    <t>Desvinculación exitosa</t>
  </si>
  <si>
    <t>バインド解除に成功</t>
  </si>
  <si>
    <t>바인딩 해제 성공</t>
  </si>
  <si>
    <t>Pemutusan ikatan berhasil</t>
  </si>
  <si>
    <t>copy_success</t>
  </si>
  <si>
    <t>复制成功</t>
  </si>
  <si>
    <t>複製成功</t>
  </si>
  <si>
    <t>Copy Success</t>
  </si>
  <si>
    <t>Kopyahin ang Tagumpay</t>
  </si>
  <si>
    <t>نسخ بنجاح</t>
  </si>
  <si>
    <t>कॉपी सफल</t>
  </si>
  <si>
    <t>কপি সাফল্য</t>
  </si>
  <si>
    <t>Copie réussie</t>
  </si>
  <si>
    <t>Sao chép thành công</t>
  </si>
  <si>
    <t>Cópia bem-sucedida</t>
  </si>
  <si>
    <t>Copia exitosa</t>
  </si>
  <si>
    <t>コピーに成功</t>
  </si>
  <si>
    <t>복사 성공</t>
  </si>
  <si>
    <t>Salin berhasil</t>
  </si>
  <si>
    <t>save_success</t>
  </si>
  <si>
    <t>保存成功</t>
  </si>
  <si>
    <t>Saved successfully</t>
  </si>
  <si>
    <t>Matagumpay na na-save</t>
  </si>
  <si>
    <t>تم الحفظ بنجاح</t>
  </si>
  <si>
    <t>सफलतापूर्वक सहेजा गया</t>
  </si>
  <si>
    <t>সফলভাবে সংরক্ষণ করা হয়েছে৷</t>
  </si>
  <si>
    <t>Enregistrement réussi</t>
  </si>
  <si>
    <t>Lưu thành công</t>
  </si>
  <si>
    <t>Salvo com sucesso</t>
  </si>
  <si>
    <t>Guardado exitosamente</t>
  </si>
  <si>
    <t>保存に成功</t>
  </si>
  <si>
    <t>저장 성공</t>
  </si>
  <si>
    <t>Disimpan berhasil</t>
  </si>
  <si>
    <t>bind_phone_success</t>
  </si>
  <si>
    <t>绑定手机成功</t>
  </si>
  <si>
    <t>綁定手機成功</t>
  </si>
  <si>
    <t>Mobile phone binding successful</t>
  </si>
  <si>
    <t>Matagumpay ang pag-binding ng mobile phone</t>
  </si>
  <si>
    <t>تم ربط الهاتف المحمول بنجاح</t>
  </si>
  <si>
    <t>मोबाइल फ़ोन बाइंडिंग सफल</t>
  </si>
  <si>
    <t>মোবাইল ফোন বাঁধাই সফল</t>
  </si>
  <si>
    <t>Association du téléphone portable réussie</t>
  </si>
  <si>
    <t>Liên kết điện thoại di động thành công</t>
  </si>
  <si>
    <t>Vinculação de celular bem-sucedida</t>
  </si>
  <si>
    <t>Vinculación de teléfono móvil exitosa</t>
  </si>
  <si>
    <t>携帯電話のバインドに成功</t>
  </si>
  <si>
    <t>휴대전화 바인딩 성공</t>
  </si>
  <si>
    <t>Pengikatan ponsel berhasil</t>
  </si>
  <si>
    <t>bind_success</t>
  </si>
  <si>
    <t>绑定成功</t>
  </si>
  <si>
    <t>綁定成功</t>
  </si>
  <si>
    <t>Binding successful</t>
  </si>
  <si>
    <t>Matagumpay ang pagbubuklod</t>
  </si>
  <si>
    <t>تم الربط بنجاح</t>
  </si>
  <si>
    <t>बाइंडिंग सफल</t>
  </si>
  <si>
    <t>বাঁধাই সফল</t>
  </si>
  <si>
    <t>Association réussie</t>
  </si>
  <si>
    <t>Liên kết thành công</t>
  </si>
  <si>
    <t>Vinculação bem-sucedida</t>
  </si>
  <si>
    <t>Vinculación exitosa</t>
  </si>
  <si>
    <t>バインドに成功</t>
  </si>
  <si>
    <t>바인딩 성공</t>
  </si>
  <si>
    <t>Pengikatan berhasil</t>
  </si>
  <si>
    <t>delete_account_success</t>
  </si>
  <si>
    <t>删除账号成功</t>
  </si>
  <si>
    <t>刪除帳號成功</t>
  </si>
  <si>
    <t>Account deleted successfully</t>
  </si>
  <si>
    <t>Matagumpay na natanggal ang account</t>
  </si>
  <si>
    <t>تم حذف الحساب بنجاح</t>
  </si>
  <si>
    <t>खाता सफलतापूर्वक हटाया गया</t>
  </si>
  <si>
    <t>অ্যাকাউন্ট সফলভাবে মুছে ফেলা হয়েছে</t>
  </si>
  <si>
    <t>Compte supprimé avec succès</t>
  </si>
  <si>
    <t>Xóa tài khoản thành công</t>
  </si>
  <si>
    <t>Conta excluída com sucesso</t>
  </si>
  <si>
    <t>Cuenta eliminada exitosamente</t>
  </si>
  <si>
    <t>アカウントの削除に成功</t>
  </si>
  <si>
    <t>계정 삭제 성공</t>
  </si>
  <si>
    <t>Akun berhasil dihapus</t>
  </si>
  <si>
    <t>cancel_block</t>
  </si>
  <si>
    <t>取消拉黑</t>
  </si>
  <si>
    <t>取消駭</t>
  </si>
  <si>
    <t>Unblock</t>
  </si>
  <si>
    <t>I-unblock</t>
  </si>
  <si>
    <t>إلغاء الحظر</t>
  </si>
  <si>
    <t>अनब्लॉक</t>
  </si>
  <si>
    <t>আনব্লক করুন</t>
  </si>
  <si>
    <t>Débloquer</t>
  </si>
  <si>
    <t>Bỏ chặn</t>
  </si>
  <si>
    <t>Desbloquear</t>
  </si>
  <si>
    <t>ブロック解除</t>
  </si>
  <si>
    <t>차단 해제</t>
  </si>
  <si>
    <t>Buka blokir</t>
  </si>
  <si>
    <t>cancel_follow</t>
  </si>
  <si>
    <t>取消关注</t>
  </si>
  <si>
    <t>取消追蹤</t>
  </si>
  <si>
    <t>Unfollow</t>
  </si>
  <si>
    <t>I-unfollow</t>
  </si>
  <si>
    <t>إلغاء المتابعة</t>
  </si>
  <si>
    <t>अनफ़ॉलो करें</t>
  </si>
  <si>
    <t>আনফলো</t>
  </si>
  <si>
    <t>Se désabonner</t>
  </si>
  <si>
    <t>Bỏ theo dõi</t>
  </si>
  <si>
    <t>Deixar de seguir</t>
  </si>
  <si>
    <t>Dejar de seguir</t>
  </si>
  <si>
    <t>フォロー解除</t>
  </si>
  <si>
    <t>팔로우 해제</t>
  </si>
  <si>
    <t>Berhenti mengikuti</t>
  </si>
  <si>
    <t>verify_code_cant_empty</t>
  </si>
  <si>
    <t>Verification code cannot be empty</t>
  </si>
  <si>
    <t>Hindi maaaring walang laman ang verification code</t>
  </si>
  <si>
    <t>لا يمكن ترك رمز التحقق فارغًا</t>
  </si>
  <si>
    <t>सत्यापन कोड खाली नहीं हो सकता</t>
  </si>
  <si>
    <t>যাচাইকরণ কোড খালি হতে পারে না</t>
  </si>
  <si>
    <t>Le code de vérification ne peut pas être vide</t>
  </si>
  <si>
    <t>Không được để trống mã xác minh</t>
  </si>
  <si>
    <t>O código de verificação não pode estar vazio</t>
  </si>
  <si>
    <t>El código de verificación no puede estar vacío</t>
  </si>
  <si>
    <t>確認コードは空欄にできません</t>
  </si>
  <si>
    <t>인증 코드는 비워둘 수 없습니다.</t>
  </si>
  <si>
    <t>Kode verifikasi tidak boleh kosong</t>
  </si>
  <si>
    <t>password_cant_empty</t>
  </si>
  <si>
    <t>密码不能为空</t>
  </si>
  <si>
    <t>密碼不能為空</t>
  </si>
  <si>
    <t>Password cannot be empty</t>
  </si>
  <si>
    <t>Hindi maaaring walang laman ang password</t>
  </si>
  <si>
    <t>لا يمكن ترك كلمة المرور فارغة</t>
  </si>
  <si>
    <t>पासवर्ड खाली नहीं हो सकता</t>
  </si>
  <si>
    <t>পাসওয়ার্ড খালি রাখা যাবে না</t>
  </si>
  <si>
    <t>Le mot de passe ne peut pas être vide</t>
  </si>
  <si>
    <t>Không được để trống mật khẩu</t>
  </si>
  <si>
    <t>A senha não pode estar vazia</t>
  </si>
  <si>
    <t>La contraseña no puede estar vacía</t>
  </si>
  <si>
    <t>パスワードは空欄にできません</t>
  </si>
  <si>
    <t>비밀번호는 비워둘 수 없습니다.</t>
  </si>
  <si>
    <t>Kata sandi tidak boleh kosong</t>
  </si>
  <si>
    <t>old_password_cant_empty</t>
  </si>
  <si>
    <t>旧密码不能为空</t>
  </si>
  <si>
    <t>舊密碼不能為空</t>
  </si>
  <si>
    <t>The old password cannot be empty</t>
  </si>
  <si>
    <t>Hindi maaaring walang laman ang lumang password</t>
  </si>
  <si>
    <t>لا يمكن ترك كلمة المرور القديمة فارغة</t>
  </si>
  <si>
    <t>पुराना पासवर्ड खाली नहीं हो सकता</t>
  </si>
  <si>
    <t>পুরানো পাসওয়ার্ড খালি করা যাবে না</t>
  </si>
  <si>
    <t>L'ancien mot de passe ne peut pas être vide</t>
  </si>
  <si>
    <t>Không được để trống mật khẩu cũ</t>
  </si>
  <si>
    <t>A senha antiga não pode estar vazia</t>
  </si>
  <si>
    <t>La contraseña anterior no puede estar vacía</t>
  </si>
  <si>
    <t>古いパスワードは空欄にできません</t>
  </si>
  <si>
    <t>이전 비밀번호는 비워둘 수 없습니다.</t>
  </si>
  <si>
    <t>Kata sandi lama tidak boleh kosong</t>
  </si>
  <si>
    <t>new_password_cant_empty</t>
  </si>
  <si>
    <t>新密码不能为空</t>
  </si>
  <si>
    <t>新密碼不能為空</t>
  </si>
  <si>
    <t>New password cannot be empty</t>
  </si>
  <si>
    <t>Hindi maaaring walang laman ang bagong password</t>
  </si>
  <si>
    <t>لا يمكن ترك كلمة المرور الجديدة فارغة</t>
  </si>
  <si>
    <t>नया पासवर्ड खाली नहीं हो सकता</t>
  </si>
  <si>
    <t>নতুন পাসওয়ার্ড খালি রাখা যাবে না</t>
  </si>
  <si>
    <t>Le nouveau mot de passe ne peut pas être vide</t>
  </si>
  <si>
    <t>Không được để trống mật khẩu mới</t>
  </si>
  <si>
    <t>A nova senha não pode estar vazia</t>
  </si>
  <si>
    <t>La nueva contraseña no puede estar vacía</t>
  </si>
  <si>
    <t>新しいパスワードは空欄にできません</t>
  </si>
  <si>
    <t>새 비밀번호는 비워둘 수 없습니다.</t>
  </si>
  <si>
    <t>Kata sandi baru tidak boleh kosong</t>
  </si>
  <si>
    <t>email_cant_empty</t>
  </si>
  <si>
    <t>邮箱不能为空</t>
  </si>
  <si>
    <t>郵箱不能為空</t>
  </si>
  <si>
    <t>Email cannot be empty</t>
  </si>
  <si>
    <t>Hindi maaaring walang laman ang email</t>
  </si>
  <si>
    <t>لا يمكن ترك البريد الإلكتروني فارغًا</t>
  </si>
  <si>
    <t>ईमेल खाली नहीं हो सकता</t>
  </si>
  <si>
    <t>ইমেল খালি হতে পারে না</t>
  </si>
  <si>
    <t>L'e-mail ne peut pas être vide</t>
  </si>
  <si>
    <t>Không được để trống email</t>
  </si>
  <si>
    <t>O e-mail não pode estar vazio</t>
  </si>
  <si>
    <t>El correo electrónico no puede estar vacío</t>
  </si>
  <si>
    <t>メールは空欄にできません</t>
  </si>
  <si>
    <t>이메일은 비워둘 수 없습니다.</t>
  </si>
  <si>
    <t>Email tidak boleh kosong</t>
  </si>
  <si>
    <t>phone_cant_empty</t>
  </si>
  <si>
    <t>手机号不能为空</t>
  </si>
  <si>
    <t>手機號碼不能為空</t>
  </si>
  <si>
    <t>Mobile number cannot be empty</t>
  </si>
  <si>
    <t>Hindi maaaring walang laman ang mobile number</t>
  </si>
  <si>
    <t>لا يمكن ترك رقم الهاتف المحمول فارغًا</t>
  </si>
  <si>
    <t>मोबाइल नंबर खाली नहीं हो सकता</t>
  </si>
  <si>
    <t>মোবাইল নম্বর খালি রাখা যাবে না</t>
  </si>
  <si>
    <t>Le numéro de portable ne peut pas être vide</t>
  </si>
  <si>
    <t>Không được để trống số điện thoại di động</t>
  </si>
  <si>
    <t>O número do celular não pode estar vazio</t>
  </si>
  <si>
    <t>El número de móvil no puede estar vacío</t>
  </si>
  <si>
    <t>携帯電話番号は空欄にできません</t>
  </si>
  <si>
    <t>휴대전화 번호는 비워둘 수 없습니다.</t>
  </si>
  <si>
    <t>Nomor ponsel tidak boleh kosong</t>
  </si>
  <si>
    <t>bind_email</t>
  </si>
  <si>
    <t>绑定邮箱</t>
  </si>
  <si>
    <t>綁定信箱</t>
  </si>
  <si>
    <t>Bind Email</t>
  </si>
  <si>
    <t>ربط البريد الإلكتروني</t>
  </si>
  <si>
    <t>ईमेल बाइंड करें</t>
  </si>
  <si>
    <t>ইমেল বাঁধুন</t>
  </si>
  <si>
    <t>Associer l'e-mail</t>
  </si>
  <si>
    <t>Liên kết email</t>
  </si>
  <si>
    <t>Vincular e-mail</t>
  </si>
  <si>
    <t>Vincular correo electrónico</t>
  </si>
  <si>
    <t>メールをバインド</t>
  </si>
  <si>
    <t>이메일 바인딩</t>
  </si>
  <si>
    <t>Ikat Email</t>
  </si>
  <si>
    <t>bind_phone</t>
  </si>
  <si>
    <t>绑定手机号</t>
  </si>
  <si>
    <t>綁定手機號</t>
  </si>
  <si>
    <t>Bind phone number</t>
  </si>
  <si>
    <t>Itali ang numero ng telepono</t>
  </si>
  <si>
    <t>لا يمكن ترك رقم الهاتف المقيد</t>
  </si>
  <si>
    <t>फ़ोन नंबर बाइंड करें</t>
  </si>
  <si>
    <t>ফোন নম্বর বাঁধুন</t>
  </si>
  <si>
    <t>Associer le numéro de téléphone</t>
  </si>
  <si>
    <t>Liên kết số điện thoại</t>
  </si>
  <si>
    <t>Vincular número de telefone</t>
  </si>
  <si>
    <t>Vincular número de teléfono</t>
  </si>
  <si>
    <t>電話番号をバインド</t>
  </si>
  <si>
    <t>전화번호 바인딩</t>
  </si>
  <si>
    <t>Ikat nomor telepon</t>
  </si>
  <si>
    <t>live_title_cant_empty</t>
  </si>
  <si>
    <t>直播标题不能为空</t>
  </si>
  <si>
    <t>直播標題不能為空</t>
  </si>
  <si>
    <t>Live title cannot be empty</t>
  </si>
  <si>
    <t>Hindi maaaring walang laman ang live na pamagat</t>
  </si>
  <si>
    <t>لا يمكن ترك عنوان البث المباشر فارغًا</t>
  </si>
  <si>
    <t>लाइव शीर्षक खाली नहीं हो सकता</t>
  </si>
  <si>
    <t>লাইভ শিরোনাম খালি হতে পারে না</t>
  </si>
  <si>
    <t>Le titre en direct ne peut pas être vide</t>
  </si>
  <si>
    <t>Tiêu đề trực tiếp không được để trống</t>
  </si>
  <si>
    <t>O título ao vivo não pode estar vazio</t>
  </si>
  <si>
    <t>El título en vivo no puede estar vacío</t>
  </si>
  <si>
    <t>ライブタイトルは空欄にできません</t>
  </si>
  <si>
    <t>라이브 타이틀은 비워둘 수 없습니다.</t>
  </si>
  <si>
    <t>Judul siaran langsung tidak boleh kosong</t>
  </si>
  <si>
    <t>mobile_code_cant_empty</t>
  </si>
  <si>
    <t>手机号或国家码不能为空</t>
  </si>
  <si>
    <t>手機號或國家碼不能為空</t>
  </si>
  <si>
    <t>Mobile number or country code cannot be empty</t>
  </si>
  <si>
    <t>Hindi maaaring walang laman ang numero ng mobile o country code</t>
  </si>
  <si>
    <t>لا يمكن ترك رقم الهاتف المحمول أو رمز الدولة فارغًا</t>
  </si>
  <si>
    <t>मोबाइल नंबर या देश कोड खाली नहीं हो सकता</t>
  </si>
  <si>
    <t>মোবাইল নম্বর বা দেশের কোড খালি রাখা যাবে না</t>
  </si>
  <si>
    <t>Le numéro de portable ou le code du pays ne peut pas être vide</t>
  </si>
  <si>
    <t>O número do celular ou o código do país não podem estar vazios</t>
  </si>
  <si>
    <t>El número de móvil o el código de país no pueden estar vacíos</t>
  </si>
  <si>
    <t>携帯電話番号または国番号は空欄にできません</t>
  </si>
  <si>
    <t>휴대전화 번호 또는 국가 코드는 비워둘 수 없습니다.</t>
  </si>
  <si>
    <t>Nomor ponsel atau kode negara tidak boleh kosong</t>
  </si>
  <si>
    <t>you_will_speed</t>
  </si>
  <si>
    <t>你将花费</t>
  </si>
  <si>
    <t>你將花費</t>
  </si>
  <si>
    <t>you will spend</t>
  </si>
  <si>
    <t>gagastos ka</t>
  </si>
  <si>
    <t>ستنفق</t>
  </si>
  <si>
    <t>आप खर्च करेंगे</t>
  </si>
  <si>
    <t>আপনি ব্যয় করবেন</t>
  </si>
  <si>
    <t>vous dépenserez</t>
  </si>
  <si>
    <t>bạn sẽ chi tiêu</t>
  </si>
  <si>
    <t>você gastará</t>
  </si>
  <si>
    <t>Gastarás</t>
  </si>
  <si>
    <t>あなたが費やす金額</t>
  </si>
  <si>
    <t>지출합니다.</t>
  </si>
  <si>
    <t>Anda akan menghabiskan</t>
  </si>
  <si>
    <t>you_will_earn</t>
  </si>
  <si>
    <t>你将赚</t>
  </si>
  <si>
    <t>你將賺</t>
  </si>
  <si>
    <t>you will earn</t>
  </si>
  <si>
    <t>kikita ka</t>
  </si>
  <si>
    <t>ستكسب</t>
  </si>
  <si>
    <t>आप कमाएँगे</t>
  </si>
  <si>
    <t>আপনি উপার্জন করবেন</t>
  </si>
  <si>
    <t>vous gagnerez</t>
  </si>
  <si>
    <t>bạn sẽ kiếm được</t>
  </si>
  <si>
    <t>você ganhará</t>
  </si>
  <si>
    <t>Ganarás</t>
  </si>
  <si>
    <t>あなたが稼ぐ金額</t>
  </si>
  <si>
    <t>수입합니다.</t>
  </si>
  <si>
    <t>Anda akan mendapatkan</t>
  </si>
  <si>
    <t>set_manager</t>
  </si>
  <si>
    <t>设置管理员</t>
  </si>
  <si>
    <t>設定管理員</t>
  </si>
  <si>
    <t>Set up room admin</t>
  </si>
  <si>
    <t>I-set up ang admin ng kwarto</t>
  </si>
  <si>
    <t>إعداد مشرف الغرفة</t>
  </si>
  <si>
    <t>कक्ष व्यवस्थापक सेट करें</t>
  </si>
  <si>
    <t>রুম অ্যাডমিন সেট আপ করুন</t>
  </si>
  <si>
    <t>Configurer l'administrateur de la salle</t>
  </si>
  <si>
    <t>Thiết lập quản trị viên phòng</t>
  </si>
  <si>
    <t>Configurar administrador da sala</t>
  </si>
  <si>
    <t>Configurar administrador de sala</t>
  </si>
  <si>
    <t>ルーム管理者の設定</t>
  </si>
  <si>
    <t>회의실 관리자 설정</t>
  </si>
  <si>
    <t>Siapkan admin ruang</t>
  </si>
  <si>
    <t>cancel_manager</t>
  </si>
  <si>
    <t>取消管理员</t>
  </si>
  <si>
    <t>取消管理員</t>
  </si>
  <si>
    <t>Cancel room admin</t>
  </si>
  <si>
    <t>Kanselahin ang admin ng kwarto</t>
  </si>
  <si>
    <t>إلغاء مشرف الغرفة</t>
  </si>
  <si>
    <t>कक्ष व्यवस्थापक रद्द करें</t>
  </si>
  <si>
    <t>রুম অ্যাডমিন বাতিল করুন</t>
  </si>
  <si>
    <t>Annuler l'administration de la salle</t>
  </si>
  <si>
    <t>Quản trị viên hủy phòng</t>
  </si>
  <si>
    <t>Cancelar administrador da sala</t>
  </si>
  <si>
    <t>Cancelar administrador de sala</t>
  </si>
  <si>
    <t>ルーム管理者のキャンセル</t>
  </si>
  <si>
    <t>회의실 관리자 취소</t>
  </si>
  <si>
    <t>Batalkan admin ruangan</t>
  </si>
  <si>
    <t>cancel_ban_word</t>
  </si>
  <si>
    <t>取消禁言</t>
  </si>
  <si>
    <t>Unmute</t>
  </si>
  <si>
    <t>I-unmute</t>
  </si>
  <si>
    <t>إلغاء كتم الصوت</t>
  </si>
  <si>
    <t>अनम्यूट</t>
  </si>
  <si>
    <t>আনমিউট করুন</t>
  </si>
  <si>
    <t>Activer le son</t>
  </si>
  <si>
    <t>Bật tiếng</t>
  </si>
  <si>
    <t>Ativar som</t>
  </si>
  <si>
    <t>Dejar de silenciar</t>
  </si>
  <si>
    <t>ミュートを解除する</t>
  </si>
  <si>
    <t>음소거 해제</t>
  </si>
  <si>
    <t>Membunyikan</t>
  </si>
  <si>
    <t>ban_ten_minute</t>
  </si>
  <si>
    <t>禁言10分钟</t>
  </si>
  <si>
    <t>禁言10分鐘</t>
  </si>
  <si>
    <t>Banned for 10 minutes</t>
  </si>
  <si>
    <t>Pinagbawalan ng 10 minuto</t>
  </si>
  <si>
    <t>تم حظره لمدة 10 دقائق</t>
  </si>
  <si>
    <t>10 मिनट के लिए प्रतिबंधित</t>
  </si>
  <si>
    <t>10 মিনিটের জন্য নিষিদ্ধ</t>
  </si>
  <si>
    <t>Banni pendant 10 minutes</t>
  </si>
  <si>
    <t>Cấm trong 10 phút</t>
  </si>
  <si>
    <t>Banido por 10 minutos</t>
  </si>
  <si>
    <t>Bannerado por 10 minutos</t>
  </si>
  <si>
    <t>10 分間禁止</t>
  </si>
  <si>
    <t>10분 동안 차단</t>
  </si>
  <si>
    <t>Banned selama 10 menit</t>
  </si>
  <si>
    <t>ban_one_hour</t>
  </si>
  <si>
    <t>禁言1小时</t>
  </si>
  <si>
    <t>禁言1小時</t>
  </si>
  <si>
    <t>Banned for 1 hour</t>
  </si>
  <si>
    <t>Pinagbawalan ng 1 oras</t>
  </si>
  <si>
    <t>تم حظره لمدة ساعة</t>
  </si>
  <si>
    <t>1 घंटे के लिए प्रतिबंधित</t>
  </si>
  <si>
    <t>১ ঘণ্টার জন্য নিষিদ্ধ</t>
  </si>
  <si>
    <t>Banni pendant 1 heure</t>
  </si>
  <si>
    <t>Cấm trong 1 giờ</t>
  </si>
  <si>
    <t>Banido por 1 hora</t>
  </si>
  <si>
    <t>Bannerado por 1 hora</t>
  </si>
  <si>
    <t>1 時間禁止</t>
  </si>
  <si>
    <t>1시간 동안 차단</t>
  </si>
  <si>
    <t>Banned selama 1 jam</t>
  </si>
  <si>
    <t>ban_one_day</t>
  </si>
  <si>
    <t>禁言24小时</t>
  </si>
  <si>
    <t>禁言24小時</t>
  </si>
  <si>
    <t>Banned for 24 hours</t>
  </si>
  <si>
    <t>Pinagbawalan ng 24 na oras</t>
  </si>
  <si>
    <t>تم حظره لمدة 24 ساعة</t>
  </si>
  <si>
    <t>24 घंटे के लिए प्रतिबंधित</t>
  </si>
  <si>
    <t>২৪ ঘণ্টার জন্য নিষিদ্ধ</t>
  </si>
  <si>
    <t>Banni pendant 24 heures</t>
  </si>
  <si>
    <t>Cấm trong 24 giờ</t>
  </si>
  <si>
    <t>Banido por 24 horas</t>
  </si>
  <si>
    <t>Bannerado por 24 horas</t>
  </si>
  <si>
    <t>24 時間禁止</t>
  </si>
  <si>
    <t>24시간 동안 차단</t>
  </si>
  <si>
    <t>Banned selama 24 jam</t>
  </si>
  <si>
    <t>cancel_kick_live_room</t>
  </si>
  <si>
    <t>取消踢出直播间</t>
  </si>
  <si>
    <t>取消踢出直播間</t>
  </si>
  <si>
    <t>Cancel kicked out of livestream room</t>
  </si>
  <si>
    <t>Kinansela ang kicked out sa livestream room</t>
  </si>
  <si>
    <t>تم إلغاء طرده من غرفة البث المباشر</t>
  </si>
  <si>
    <t>रद्द करें लाइवस्ट्रीम रूम से बाहर निकाल दिया गया</t>
  </si>
  <si>
    <t>লাইভস্ট্রিম রুম থেকে বের করে দেওয়া বাতিল করা হয়েছে</t>
  </si>
  <si>
    <t>Annuler expulsé de la salle de diffusion en direct</t>
  </si>
  <si>
    <t>Hủy bị đuổi khỏi phòng phát trực tiếp</t>
  </si>
  <si>
    <t>Cancelar expulso da sala de transmissão ao vivo</t>
  </si>
  <si>
    <t>Cancelar expulsión de la sala de transmisión en vivo</t>
  </si>
  <si>
    <t>ライブストリーム ルームから追い出されたことをキャンセル</t>
  </si>
  <si>
    <t>라이브 스트리밍 룸에서 추방 취소</t>
  </si>
  <si>
    <t>Batal dikeluarkan dari ruang siaran langsung</t>
  </si>
  <si>
    <t>enter_live_room_title</t>
  </si>
  <si>
    <t>请输入直播间标题</t>
  </si>
  <si>
    <t>請輸入直播間標題</t>
  </si>
  <si>
    <t>Please enter the livestream room title</t>
  </si>
  <si>
    <t>Pakilagay ang pamagat ng livestream room</t>
  </si>
  <si>
    <t>يرجى إدخال عنوان غرفة البث المباشر</t>
  </si>
  <si>
    <t>कृपया लाइवस्ट्रीम रूम का शीर्षक दर्ज करें</t>
  </si>
  <si>
    <t>অনুগ্রহ করে লাইভস্ট্রিম রুমের শিরোনাম লিখুন</t>
  </si>
  <si>
    <t>Veuillez saisir le titre de la salle de diffusion en direct</t>
  </si>
  <si>
    <t>Vui lòng nhập tiêu đề phòng phát trực tiếp</t>
  </si>
  <si>
    <t>Digite o título da sala de transmissão ao vivo</t>
  </si>
  <si>
    <t>Ingrese el título de la sala de transmisión en vivo</t>
  </si>
  <si>
    <t>ライブストリーム ルームのタイトルを入力してください</t>
  </si>
  <si>
    <t>라이브 스트리밍 룸 타이틀을 입력하세요.</t>
  </si>
  <si>
    <t>Silakan masukkan judul ruang siaran langsung</t>
  </si>
  <si>
    <t>select_your_height</t>
  </si>
  <si>
    <t>*选择你的身高</t>
  </si>
  <si>
    <t>*選擇你的身高</t>
  </si>
  <si>
    <t>*Choose your height</t>
  </si>
  <si>
    <t>*Piliin ang iyong taas</t>
  </si>
  <si>
    <t>*اختر طولك</t>
  </si>
  <si>
    <t>*अपनी ऊंचाई चुनें</t>
  </si>
  <si>
    <t>* আপনার উচ্চতা চয়ন করুন</t>
  </si>
  <si>
    <t>*Choisissez votre taille</t>
  </si>
  <si>
    <t>*Chọn chiều cao của bạn</t>
  </si>
  <si>
    <t>*Escolha sua altura</t>
  </si>
  <si>
    <t>*Elija su altura</t>
  </si>
  <si>
    <t>*身長を選択してください</t>
  </si>
  <si>
    <t>*키를 선택하세요.</t>
  </si>
  <si>
    <t>*Pilih tinggi badan Anda</t>
  </si>
  <si>
    <t>select_your_weight</t>
  </si>
  <si>
    <t>*选择你的体重</t>
  </si>
  <si>
    <t>*選擇你的體重</t>
  </si>
  <si>
    <t>*Choose your weight</t>
  </si>
  <si>
    <t>*Piliin ang iyong timbang</t>
  </si>
  <si>
    <t>*اختر وزنك</t>
  </si>
  <si>
    <t>*अपना वजन चुनें</t>
  </si>
  <si>
    <t>* আপনার ওজন চয়ন করুন</t>
  </si>
  <si>
    <t>*Choisissez votre poids</t>
  </si>
  <si>
    <t>*Chọn cân nặng của bạn</t>
  </si>
  <si>
    <t>*Escolha seu peso</t>
  </si>
  <si>
    <t>*Elija su peso</t>
  </si>
  <si>
    <t>*体重を選択してください</t>
  </si>
  <si>
    <t>*체중을 선택하세요.</t>
  </si>
  <si>
    <t>*Pilih berat badan Anda</t>
  </si>
  <si>
    <t>select_your_income</t>
  </si>
  <si>
    <t>*输入你的收入</t>
  </si>
  <si>
    <t>*輸入你的收入</t>
  </si>
  <si>
    <t>*Enter your income</t>
  </si>
  <si>
    <t>*Ilagay ang iyong kita</t>
  </si>
  <si>
    <t>*أدخل دخلك</t>
  </si>
  <si>
    <t>*अपनी आय दर्ज करें</t>
  </si>
  <si>
    <t>*আপনার আয় লিখুন</t>
  </si>
  <si>
    <t>*Saisissez votre revenu</t>
  </si>
  <si>
    <t>*Nhập thu nhập của bạn</t>
  </si>
  <si>
    <t>*Digite sua renda</t>
  </si>
  <si>
    <t>*Ingrese sus ingresos</t>
  </si>
  <si>
    <t>*収入を入力してください</t>
  </si>
  <si>
    <t>*수입을 입력하세요.</t>
  </si>
  <si>
    <t>*Masukkan penghasilan Anda</t>
  </si>
  <si>
    <t>select_your_tags</t>
  </si>
  <si>
    <t>*选择你的标签</t>
  </si>
  <si>
    <t>*選擇你的標籤</t>
  </si>
  <si>
    <t>*Choose your tag</t>
  </si>
  <si>
    <t>*Piliin ang iyong tag</t>
  </si>
  <si>
    <t>*اختر علامتك</t>
  </si>
  <si>
    <t>*अपना चुनें टैग</t>
  </si>
  <si>
    <t>* আপনার ট্যাগ চয়ন করুন</t>
  </si>
  <si>
    <t>*Choisissez votre tag</t>
  </si>
  <si>
    <t>*Chọn thẻ của bạn</t>
  </si>
  <si>
    <t>*Escolha sua tag</t>
  </si>
  <si>
    <t>*Elija su etiqueta</t>
  </si>
  <si>
    <t>*タグを選択してください</t>
  </si>
  <si>
    <t>*태그를 선택하세요.</t>
  </si>
  <si>
    <t>*Pilih tag Anda</t>
  </si>
  <si>
    <t>select_your_signature</t>
  </si>
  <si>
    <t>*输入你的个性签名</t>
  </si>
  <si>
    <t>*輸入你的個性簽名</t>
  </si>
  <si>
    <t>*Enter your Bio</t>
  </si>
  <si>
    <t>*Ilagay ang iyong Bio</t>
  </si>
  <si>
    <t>* أدخل السيرة الذاتية الخاصة بك</t>
  </si>
  <si>
    <t>*अपना बायोडाटा दर्ज करें</t>
  </si>
  <si>
    <t>*আপনার বায়ো লিখুন</t>
  </si>
  <si>
    <t>*Entrez votre biographie</t>
  </si>
  <si>
    <t>*Nhập Tiểu sử của bạn</t>
  </si>
  <si>
    <t>*Insira sua biografia</t>
  </si>
  <si>
    <t>*Ingresa tu biografía</t>
  </si>
  <si>
    <t>*あなたの略歴を入力してください</t>
  </si>
  <si>
    <t>*약력을 입력하세요</t>
  </si>
  <si>
    <t>*Masukkan bio Anda</t>
  </si>
  <si>
    <t>select_your_language</t>
  </si>
  <si>
    <t>*选择你擅长的语言</t>
  </si>
  <si>
    <t>*選擇你擅長的語言</t>
  </si>
  <si>
    <t>*Choose the language you are good at</t>
  </si>
  <si>
    <t>*Piliin ang wikang magaling ka</t>
  </si>
  <si>
    <t>*اختر اللغة التي تجيدها</t>
  </si>
  <si>
    <t>*वह भाषा चुनें जिसमें आप अच्छे हैं</t>
  </si>
  <si>
    <t>* আপনি যে ভাষাতে ভাল তা বেছে নিন</t>
  </si>
  <si>
    <t>*Choisir la langue dans laquelle vous excellez</t>
  </si>
  <si>
    <t>*Chọn ngôn ngữ bạn giỏi</t>
  </si>
  <si>
    <t>*Escolha o idioma que você é bom</t>
  </si>
  <si>
    <t>*Elige el idioma en el que eres bueno</t>
  </si>
  <si>
    <t>*得意な言語を選択してくださいで</t>
  </si>
  <si>
    <t>* 잘하는 언어를 선택하세요</t>
  </si>
  <si>
    <t>*Pilih bahasa yang Anda kuasai di</t>
  </si>
  <si>
    <t>select_you_id</t>
  </si>
  <si>
    <t>ID</t>
  </si>
  <si>
    <t>select_gender</t>
  </si>
  <si>
    <t>选择性别</t>
  </si>
  <si>
    <t>選擇性別</t>
  </si>
  <si>
    <t>Select gender</t>
  </si>
  <si>
    <t>Pumili ng kasarian</t>
  </si>
  <si>
    <t>حدد الجنس</t>
  </si>
  <si>
    <t>लिंग चुनें</t>
  </si>
  <si>
    <t>লিঙ্গ নির্বাচন করুন</t>
  </si>
  <si>
    <t>Sélectionnez le sexe</t>
  </si>
  <si>
    <t>Chọn giới tính</t>
  </si>
  <si>
    <t>Selecione o gênero</t>
  </si>
  <si>
    <t>Selecciona género</t>
  </si>
  <si>
    <t>性別を選択</t>
  </si>
  <si>
    <t>성별 선택</t>
  </si>
  <si>
    <t>Pilih jenis kelamin</t>
  </si>
  <si>
    <t>empty_noFriends</t>
  </si>
  <si>
    <t>还没有任何好友</t>
  </si>
  <si>
    <t>還沒有任何好友</t>
  </si>
  <si>
    <t>Don't have any friends yet</t>
  </si>
  <si>
    <t>Wala ka pang kaibigan</t>
  </si>
  <si>
    <t>ليس لديك أي أصدقاء حتى الآن</t>
  </si>
  <si>
    <t>अभी तक कोई मित्र नहीं है</t>
  </si>
  <si>
    <t>এখনো কোন বন্ধু নেই</t>
  </si>
  <si>
    <t>Je n'ai pas encore d'amis</t>
  </si>
  <si>
    <t>Chưa có bạn bè nào</t>
  </si>
  <si>
    <t>Não tem amigos ainda</t>
  </si>
  <si>
    <t>Aún no tienes amigos</t>
  </si>
  <si>
    <t>まだ友達がいません</t>
  </si>
  <si>
    <t>아직 친구가 없습니다</t>
  </si>
  <si>
    <t>Belum punya teman</t>
  </si>
  <si>
    <t>conversation_top_chat</t>
  </si>
  <si>
    <t>置顶聊天</t>
  </si>
  <si>
    <t>置頂聊天</t>
  </si>
  <si>
    <t>Pin</t>
  </si>
  <si>
    <t>पिन</t>
  </si>
  <si>
    <t>পিন</t>
  </si>
  <si>
    <t>Épingler</t>
  </si>
  <si>
    <t>Ghim</t>
  </si>
  <si>
    <t>ピン</t>
  </si>
  <si>
    <t>핀</t>
  </si>
  <si>
    <t>conversation_translate</t>
  </si>
  <si>
    <t>实时翻译</t>
  </si>
  <si>
    <t>即時翻譯</t>
  </si>
  <si>
    <t>Real-time translation</t>
  </si>
  <si>
    <t>Real-time na pagsasalin</t>
  </si>
  <si>
    <t>ترجمة فورية</t>
  </si>
  <si>
    <t>रीयल-टाइम अनुवाद</t>
  </si>
  <si>
    <t>রিয়েল-টাইম অনুবাদ</t>
  </si>
  <si>
    <t>Traduction en temps réel</t>
  </si>
  <si>
    <t>Dịch theo thời gian thực</t>
  </si>
  <si>
    <t>Tradução em tempo real</t>
  </si>
  <si>
    <t>Traducción en tiempo real</t>
  </si>
  <si>
    <t>リアルタイム翻訳</t>
  </si>
  <si>
    <t>실시간 번역</t>
  </si>
  <si>
    <t>Terjemahan waktu nyata</t>
  </si>
  <si>
    <t>conversation_delete_chat</t>
  </si>
  <si>
    <t>删除聊天</t>
  </si>
  <si>
    <t>刪除聊天</t>
  </si>
  <si>
    <t>Delete</t>
  </si>
  <si>
    <t>Tanggalin</t>
  </si>
  <si>
    <t>حذف</t>
  </si>
  <si>
    <t>মুছে দিন</t>
  </si>
  <si>
    <t>Excluir</t>
  </si>
  <si>
    <t>삭제</t>
  </si>
  <si>
    <t>chat_setting_title</t>
  </si>
  <si>
    <t>私聊设置</t>
  </si>
  <si>
    <t>私聊設定</t>
  </si>
  <si>
    <t>Chat settings</t>
  </si>
  <si>
    <t>Mga setting ng chat</t>
  </si>
  <si>
    <t>إعدادات الدردشة</t>
  </si>
  <si>
    <t>चैट सेटिंग</t>
  </si>
  <si>
    <t>চ্যাট সেটিংস</t>
  </si>
  <si>
    <t>Paramètres de discussion</t>
  </si>
  <si>
    <t>Cài đặt trò chuyện</t>
  </si>
  <si>
    <t>Configurações de bate-papo</t>
  </si>
  <si>
    <t>Configuración de chat</t>
  </si>
  <si>
    <t>チャット設定</t>
  </si>
  <si>
    <t>채팅 설정</t>
  </si>
  <si>
    <t>Pengaturan obrolan</t>
  </si>
  <si>
    <t>chat_private_hint</t>
  </si>
  <si>
    <t>消息和通话是端到端加密，除你们以外的任何人，甚至 %@ 都无法阅读或收听它们。</t>
  </si>
  <si>
    <t>訊息和通話是端對端加密，除了你們以外的任何人，甚至 %@ 都無法閱讀或收聽它們。</t>
  </si>
  <si>
    <t>Messages and calls are end-to-end encrypted, no one except you, not even %@, can read or listen to them.</t>
  </si>
  <si>
    <t>Ang mga mensahe at tawag ay end-to-end na naka-encrypt, walang sinuman maliban sa iyo, kahit %@, ang makakabasa o makakarinig sa kanila.</t>
  </si>
  <si>
    <t>الرسائل والمكالمات مشفرة تمامًا، ولا يمكن لأحد سواك، ولا حتى %@، قراءتها أو الاستماع إليها.</t>
  </si>
  <si>
    <t>संदेश और कॉल एंड-टू-एंड एन्क्रिप्टेड हैं, आपके अलावा कोई भी, यहां तक ​​​​कि %@ भी, उन्हें पढ़ या सुन नहीं सकता है।</t>
  </si>
  <si>
    <t>বার্তা এবং কলগুলি এন্ড-টু-এন্ড এনক্রিপ্ট করা হয়, আপনি ছাড়া কেউ, এমনকি %@ও না, সেগুলি পড়তে বা শুনতে পারে না৷</t>
  </si>
  <si>
    <t>Les messages et les appels sont cryptés de bout en bout, personne à part vous, pas même %@, ne peut les lire ou les écouter.</t>
  </si>
  <si>
    <t>Tin nhắn và cuộc gọi được mã hóa hai đầu, không ai ngoại trừ bạn, kể cả %@, có thể đọc hoặc nghe chúng.</t>
  </si>
  <si>
    <t>Mensagens e chamadas são criptografadas de ponta a ponta, ninguém, exceto você, nem mesmo %@, pode lê-las ou ouvi-las.</t>
  </si>
  <si>
    <t>Los mensajes y las llamadas están cifrados de extremo a extremo, nadie excepto usted, ni siquiera %@, puede leerlos o escucharlos.</t>
  </si>
  <si>
    <t>メッセージと通話はエンドツーエンドで暗号化され、あなた以外の誰も (%@ であっても) メッセージや通話を読んだり聞いたりすることはできません。</t>
  </si>
  <si>
    <t>메시지와 통화는 종단 간 암호화되어 귀하를 제외하고 %@조차도 읽거나 들을 수 없습니다.</t>
  </si>
  <si>
    <t>Pesan dan panggilan dienkripsi ujung ke ujung, tidak seorang pun kecuali Anda, bahkan %@, dapat membaca atau mendengarkannya.</t>
  </si>
  <si>
    <t>delete_conversaion_alert</t>
  </si>
  <si>
    <t>对方将从你的列表移除并删除聊天记录，确定删除吗？</t>
  </si>
  <si>
    <t>對方將從你的清單移除並刪除聊天記錄，確定刪除嗎？</t>
  </si>
  <si>
    <t>This user will be removed from your list and the chat history will be deleted. Are you sure to delete?</t>
  </si>
  <si>
    <t>Aalisin ang user na ito sa iyong listahan at tatanggalin ang history ng chat. Sigurado ka bang tatanggalin?</t>
  </si>
  <si>
    <t>ستتم إزالة هذا المستخدم من قائمتك وسيتم حذف سجل الدردشة. هل أنت متأكد من الحذف؟</t>
  </si>
  <si>
    <t>इस उपयोगकर्ता को आपकी सूची से हटा दिया जाएगा और चैट इतिहास हटा दिया जाएगा। क्या वाकई हटाना है?</t>
  </si>
  <si>
    <t>এই ব্যবহারকারী আপনার তালিকা থেকে সরানো হবে এবং চ্যাট ইতিহাস মুছে ফেলা হবে. আপনি মুছে ফেলার বিষয়ে নিশ্চিত?</t>
  </si>
  <si>
    <t>Cet utilisateur sera supprimé de votre liste et l'historique des discussions sera supprimé. Etes-vous sûr de supprimer ?</t>
  </si>
  <si>
    <t>Người dùng này sẽ bị xóa khỏi danh sách của bạn và lịch sử trò chuyện sẽ bị xóa. Bạn có chắc chắn xóa?</t>
  </si>
  <si>
    <t>Este usuário será removido da sua lista e o histórico de bate-papo será excluído. Tem certeza de que deseja excluir?</t>
  </si>
  <si>
    <t>Este usuario será eliminado de su lista y se eliminará el historial de chat. ¿Estás seguro de eliminar?</t>
  </si>
  <si>
    <t>このユーザーはリストから削除され、チャット履歴も削除されます。本当に削除しますか?</t>
  </si>
  <si>
    <t>이 사용자는 목록에서 제거되고 채팅 기록도 삭제됩니다. 삭제하시겠습니까?</t>
  </si>
  <si>
    <t>Pengguna ini akan dihapus dari daftar Anda dan riwayat obrolan akan dihapus. Apakah Anda yakin akan menghapusnya?</t>
  </si>
  <si>
    <t>edit_language</t>
  </si>
  <si>
    <t>编辑语言</t>
  </si>
  <si>
    <t>編輯語言</t>
  </si>
  <si>
    <t>لغة</t>
  </si>
  <si>
    <t>Linguagem</t>
  </si>
  <si>
    <t>edit_tags</t>
  </si>
  <si>
    <t>编辑标签</t>
  </si>
  <si>
    <t>編輯標籤</t>
  </si>
  <si>
    <t>Edit tag</t>
  </si>
  <si>
    <t>I-edit ang tag</t>
  </si>
  <si>
    <t>تحرير العلامة</t>
  </si>
  <si>
    <t>टैग संपादित करें</t>
  </si>
  <si>
    <t>ট্যাগ সম্পাদনা করুন</t>
  </si>
  <si>
    <t>Modifier la balise</t>
  </si>
  <si>
    <t>Chỉnh sửa thẻ</t>
  </si>
  <si>
    <t>Editar etiqueta</t>
  </si>
  <si>
    <t>タグを編集する</t>
  </si>
  <si>
    <t>태그 수정</t>
  </si>
  <si>
    <t>Sunting tanda</t>
  </si>
  <si>
    <t>unbind_email</t>
  </si>
  <si>
    <t>解绑邮箱</t>
  </si>
  <si>
    <t>解綁信箱</t>
  </si>
  <si>
    <t>Unbind email</t>
  </si>
  <si>
    <t>Alisin ang pagkakatali ng email</t>
  </si>
  <si>
    <t>إلغاء ربط البريد الإلكتروني</t>
  </si>
  <si>
    <t>ईमेल को अनबाइंड करें</t>
  </si>
  <si>
    <t>ইমেইল আনবাইন্ড করুন</t>
  </si>
  <si>
    <t>Dissocier l'e-mail</t>
  </si>
  <si>
    <t>Hủy liên kết email</t>
  </si>
  <si>
    <t>Desvincular e-mail</t>
  </si>
  <si>
    <t>Desvincular correo electrónico</t>
  </si>
  <si>
    <t>電子メールのバインドを解除する</t>
  </si>
  <si>
    <t>이메일 바인딩 해제</t>
  </si>
  <si>
    <t>Lepaskan ikatan email</t>
  </si>
  <si>
    <t>email_login</t>
  </si>
  <si>
    <t>邮箱登录</t>
  </si>
  <si>
    <t>信箱登入</t>
  </si>
  <si>
    <t>Email login</t>
  </si>
  <si>
    <t>تسجيل الدخول بالبريد الإلكتروني</t>
  </si>
  <si>
    <t>ईमेल लॉगिन</t>
  </si>
  <si>
    <t>ইমেইল লগইন</t>
  </si>
  <si>
    <t>Connexion par e-mail</t>
  </si>
  <si>
    <t>Đăng nhập email</t>
  </si>
  <si>
    <t>Login por e-mail</t>
  </si>
  <si>
    <t>Inicio de sesión por correo electrónico</t>
  </si>
  <si>
    <t>メールログイン</t>
  </si>
  <si>
    <t>이메일 로그인</t>
  </si>
  <si>
    <t>masuk email</t>
  </si>
  <si>
    <t>phone_login</t>
  </si>
  <si>
    <t>手机号登录</t>
  </si>
  <si>
    <t>手機號登入</t>
  </si>
  <si>
    <t>Phone login</t>
  </si>
  <si>
    <t>Pag-login sa telepono</t>
  </si>
  <si>
    <t>تسجيل الدخول عبر الهاتف</t>
  </si>
  <si>
    <t>फ़ोन लॉगिन</t>
  </si>
  <si>
    <t>ফোন লগইন</t>
  </si>
  <si>
    <t>Connexion par téléphone</t>
  </si>
  <si>
    <t>Đăng nhập điện thoại</t>
  </si>
  <si>
    <t>Login por telefone</t>
  </si>
  <si>
    <t>Iniciar sesión por teléfono</t>
  </si>
  <si>
    <t>電話ログイン</t>
  </si>
  <si>
    <t>전화 로그인</t>
  </si>
  <si>
    <t>Login telepon</t>
  </si>
  <si>
    <t>follow_success_toase</t>
  </si>
  <si>
    <t>关注成功</t>
  </si>
  <si>
    <t>關注成功</t>
  </si>
  <si>
    <t>Follow successfully</t>
  </si>
  <si>
    <t>Matagumpay na sumunod</t>
  </si>
  <si>
    <t>اتبع بنجاح</t>
  </si>
  <si>
    <t>सफलतापूर्वक पालन करें</t>
  </si>
  <si>
    <t>সফলভাবে অনুসরণ করুন</t>
  </si>
  <si>
    <t>Suivre avec succès</t>
  </si>
  <si>
    <t>Theo dõi thành công</t>
  </si>
  <si>
    <t>Siga com sucesso</t>
  </si>
  <si>
    <t>Seguir con éxito</t>
  </si>
  <si>
    <t>フォロー成功</t>
  </si>
  <si>
    <t>성공적으로 팔로우</t>
  </si>
  <si>
    <t>Ikuti dengan sukses</t>
  </si>
  <si>
    <t>unfollow_success_toase</t>
  </si>
  <si>
    <t>取消关注成功</t>
  </si>
  <si>
    <t>取消追蹤成功</t>
  </si>
  <si>
    <t>Unfollow successfully</t>
  </si>
  <si>
    <t>Matagumpay na mag-unfollow</t>
  </si>
  <si>
    <t>تم إلغاء المتابعة بنجاح</t>
  </si>
  <si>
    <t>सफलतापूर्वक अनफ़ॉलो करें</t>
  </si>
  <si>
    <t>সফলভাবে আনফলো করুন</t>
  </si>
  <si>
    <t>Se désabonner avec succès</t>
  </si>
  <si>
    <t>Hủy theo dõi thành công</t>
  </si>
  <si>
    <t>Deixar de seguir com sucesso</t>
  </si>
  <si>
    <t>Dejar de seguir con éxito</t>
  </si>
  <si>
    <t>フォローを解除しました</t>
  </si>
  <si>
    <t>팔로우를 취소했습니다.</t>
  </si>
  <si>
    <t>Berhenti mengikuti berhasil</t>
  </si>
  <si>
    <t>empty_desc</t>
  </si>
  <si>
    <t>空空如也~</t>
  </si>
  <si>
    <t>Nothing~</t>
  </si>
  <si>
    <t>Wala naman~</t>
  </si>
  <si>
    <t>لا شيء~</t>
  </si>
  <si>
    <t>कुछ नहीं~</t>
  </si>
  <si>
    <t>কিছুই না~</t>
  </si>
  <si>
    <t>Rien~</t>
  </si>
  <si>
    <t>Không có gì~</t>
  </si>
  <si>
    <t>Nada ~</t>
  </si>
  <si>
    <t>何もないよ～</t>
  </si>
  <si>
    <t>아무것도~</t>
  </si>
  <si>
    <t>Tidak ada~</t>
  </si>
  <si>
    <t>new_follow_title</t>
  </si>
  <si>
    <t>新增关注</t>
  </si>
  <si>
    <t>新增關注</t>
  </si>
  <si>
    <t>followed_you</t>
  </si>
  <si>
    <t>关注了你</t>
  </si>
  <si>
    <t>關注了你</t>
  </si>
  <si>
    <t>followed you</t>
  </si>
  <si>
    <t>sinundan ka</t>
  </si>
  <si>
    <t>تبعتك</t>
  </si>
  <si>
    <t>तुम्हारा पीछा</t>
  </si>
  <si>
    <t>আপনাকে অনুসরণ করেছে</t>
  </si>
  <si>
    <t>je t'ai suivi</t>
  </si>
  <si>
    <t>đã theo dõi bạn</t>
  </si>
  <si>
    <t>segui você</t>
  </si>
  <si>
    <t>te seguí</t>
  </si>
  <si>
    <t>あなたをフォローしました</t>
  </si>
  <si>
    <t>당신을 따랐다</t>
  </si>
  <si>
    <t>mengikutimu</t>
  </si>
  <si>
    <t>empty_noNet</t>
  </si>
  <si>
    <t>网络断开，请检查你的网络</t>
  </si>
  <si>
    <t>網路斷開，請檢查你的網絡</t>
  </si>
  <si>
    <t>Network disconnected, please check your network</t>
  </si>
  <si>
    <t>Nadiskonekta ang network, pakitingnan ang iyong network</t>
  </si>
  <si>
    <t>الشبكة مفصولة، يرجى التحقق من شبكتك</t>
  </si>
  <si>
    <t>नेटवर्क डिस्कनेक्ट हो गया है, कृपया अपना नेटवर्क जांचें</t>
  </si>
  <si>
    <t>নেটওয়ার্ক সংযোগ বিচ্ছিন্ন হয়েছে, অনুগ্রহ করে আপনার নেটওয়ার্ক পরীক্ষা করুন</t>
  </si>
  <si>
    <t>Réseau déconnecté, veuillez vérifier votre réseau</t>
  </si>
  <si>
    <t>Mạng bị ngắt kết nối, vui lòng kiểm tra mạng của bạn</t>
  </si>
  <si>
    <t>Rede desconectada, verifique sua rede</t>
  </si>
  <si>
    <t>Red desconectada, verifique su red</t>
  </si>
  <si>
    <t>ネットワークが切断されました。ネットワークを確認してください</t>
  </si>
  <si>
    <t>네트워크 연결이 끊어졌습니다. 네트워크를 확인하세요.</t>
  </si>
  <si>
    <t>Jaringan terputus, silakan periksa jaringan Anda</t>
  </si>
  <si>
    <t>email_verify_success</t>
  </si>
  <si>
    <t>邮箱验证成功</t>
  </si>
  <si>
    <t>郵箱驗證成功</t>
  </si>
  <si>
    <t>Email verification successful</t>
  </si>
  <si>
    <t>Matagumpay ang pag-verify sa email</t>
  </si>
  <si>
    <t>تم التحقق من البريد الإلكتروني بنجاح</t>
  </si>
  <si>
    <t>ईमेल सत्यापन सफल</t>
  </si>
  <si>
    <t>ইমেল যাচাইকরণ সফল হয়েছে৷</t>
  </si>
  <si>
    <t>Vérification de l'e-mail réussie</t>
  </si>
  <si>
    <t>Xác minh email thành công</t>
  </si>
  <si>
    <t>Verificação de e-mail bem-sucedida</t>
  </si>
  <si>
    <t>Verificación de correo electrónico exitosa</t>
  </si>
  <si>
    <t>メール認証が成功しました</t>
  </si>
  <si>
    <t>이메일 확인 성공</t>
  </si>
  <si>
    <t>Verifikasi email berhasil</t>
  </si>
  <si>
    <t>say_hi_text</t>
  </si>
  <si>
    <t>打个招呼吧~</t>
  </si>
  <si>
    <t>打個招呼吧~</t>
  </si>
  <si>
    <t>Say hello~</t>
  </si>
  <si>
    <t>Kumusta~</t>
  </si>
  <si>
    <t>قل مرحبا ~</t>
  </si>
  <si>
    <t>नमस्ते कहो~</t>
  </si>
  <si>
    <t>হ্যালো বল ~</t>
  </si>
  <si>
    <t>Dis bonjour~</t>
  </si>
  <si>
    <t>Chào đi nào~</t>
  </si>
  <si>
    <t>Diga olá ~</t>
  </si>
  <si>
    <t>Saluda ~</t>
  </si>
  <si>
    <t>こんにちは〜</t>
  </si>
  <si>
    <t>인사해요~</t>
  </si>
  <si>
    <t>Sampaikan salam~</t>
  </si>
  <si>
    <t>edit_nickname</t>
  </si>
  <si>
    <t>编辑昵称</t>
  </si>
  <si>
    <t>編輯暱稱</t>
  </si>
  <si>
    <t>Edit nickname</t>
  </si>
  <si>
    <t>I-edit ang palayaw</t>
  </si>
  <si>
    <t>تعديل اللقب</t>
  </si>
  <si>
    <t>उपनाम संपादित करें</t>
  </si>
  <si>
    <t>ডাকনাম সম্পাদনা করুন</t>
  </si>
  <si>
    <t>Modifier le pseudo</t>
  </si>
  <si>
    <t>Chỉnh sửa biệt hiệu</t>
  </si>
  <si>
    <t>Editar apelido</t>
  </si>
  <si>
    <t>Editar apodo</t>
  </si>
  <si>
    <t>ニックネームの編集</t>
  </si>
  <si>
    <t>닉네임 수정</t>
  </si>
  <si>
    <t>Edit nama panggilan</t>
  </si>
  <si>
    <t>edit_signature</t>
  </si>
  <si>
    <t>编辑个性签名</t>
  </si>
  <si>
    <t>編輯個性簽名</t>
  </si>
  <si>
    <t>Edit bio</t>
  </si>
  <si>
    <t>I-edit ang bio</t>
  </si>
  <si>
    <t>تحرير السيرة الذاتية</t>
  </si>
  <si>
    <t>जीवनी संपादित करें</t>
  </si>
  <si>
    <t>জীবনী সম্পাদনা করুন</t>
  </si>
  <si>
    <t>Modifier la biographie</t>
  </si>
  <si>
    <t>Chỉnh sửa tiểu sử</t>
  </si>
  <si>
    <t>Editar biografia</t>
  </si>
  <si>
    <t>Editar biografía</t>
  </si>
  <si>
    <t>略歴を編集する</t>
  </si>
  <si>
    <t>약력 편집</t>
  </si>
  <si>
    <t>Sunting biografi</t>
  </si>
  <si>
    <t>edit_income</t>
  </si>
  <si>
    <t>编辑收入</t>
  </si>
  <si>
    <t>編輯收入</t>
  </si>
  <si>
    <t>Edit income</t>
  </si>
  <si>
    <t>I-edit ang kita</t>
  </si>
  <si>
    <t>تحرير الدخل</t>
  </si>
  <si>
    <t>आय संपादित करें</t>
  </si>
  <si>
    <t>আয় সম্পাদনা করুন</t>
  </si>
  <si>
    <t>Modifier le revenu</t>
  </si>
  <si>
    <t>Chỉnh sửa thu nhập</t>
  </si>
  <si>
    <t>Editar receita</t>
  </si>
  <si>
    <t>Editar ingresos</t>
  </si>
  <si>
    <t>収入を編集する</t>
  </si>
  <si>
    <t>소득 수정</t>
  </si>
  <si>
    <t>Sunting pendapatan</t>
  </si>
  <si>
    <t>followed_upper</t>
  </si>
  <si>
    <t>已关注</t>
  </si>
  <si>
    <t>已關注</t>
  </si>
  <si>
    <t>Followed</t>
  </si>
  <si>
    <t>Sinundan</t>
  </si>
  <si>
    <t>تمت المتابعة</t>
  </si>
  <si>
    <t>पालन ​​किया</t>
  </si>
  <si>
    <t>অনুসরণ করেছে</t>
  </si>
  <si>
    <t>Suivi</t>
  </si>
  <si>
    <t>Đã theo dõi</t>
  </si>
  <si>
    <t>Seguido</t>
  </si>
  <si>
    <t>フォローしました</t>
  </si>
  <si>
    <t>팔로우됨</t>
  </si>
  <si>
    <t>Diikuti</t>
  </si>
  <si>
    <t>detail_guild_upload_tips</t>
  </si>
  <si>
    <t>上传更多照片，让更多人认识你</t>
  </si>
  <si>
    <t>上傳更多照片，讓更多人認識你</t>
  </si>
  <si>
    <t>Upload more photos to let more people know you</t>
  </si>
  <si>
    <t>Mag-upload ng higit pang mga larawan upang ipaalam sa mas maraming tao ang iyong pagkakakilala</t>
  </si>
  <si>
    <t>قم بتحميل المزيد من الصور للسماح لعدد أكبر من الأشخاص بمعرفتك</t>
  </si>
  <si>
    <t>अधिक लोगों को आपको जानने देने के लिए अधिक फ़ोटो अपलोड करें</t>
  </si>
  <si>
    <t>আরও লোকে আপনাকে জানাতে আরও ফটো আপলোড করুন৷</t>
  </si>
  <si>
    <t>Téléchargez plus de photos pour que davantage de personnes vous connaissent</t>
  </si>
  <si>
    <t>Tải thêm ảnh để nhiều người biết đến bạn hơn</t>
  </si>
  <si>
    <t>Envie mais fotos para que mais pessoas conheçam você</t>
  </si>
  <si>
    <t>Sube más fotos para que más personas te conozcan.</t>
  </si>
  <si>
    <t>もっと写真をアップロードして、より多くの人にあなたを知ってもらいましょう</t>
  </si>
  <si>
    <t>더 많은 사진을 업로드하여 더 많은 사람들에게 귀하를 알리세요.</t>
  </si>
  <si>
    <t>Unggah lebih banyak foto agar lebih banyak orang mengenal Anda</t>
  </si>
  <si>
    <t>web_report_toast</t>
  </si>
  <si>
    <t>提交成功，我们会尽快处理您的举报！感谢您与我们一起维护良好的社区环境！</t>
  </si>
  <si>
    <t>提交成功，我們將盡快處理您的檢舉！感謝您與我們一起維護良好的社區環境！</t>
  </si>
  <si>
    <t>Submission successful, we will handle your report as soon as possible! Thank you for maintaining a good community environment with us!</t>
  </si>
  <si>
    <t>Matagumpay ang pagsusumite, hahawakan namin ang iyong ulat sa lalong madaling panahon! Salamat sa pagpapanatili ng magandang kapaligiran ng komunidad sa amin!</t>
  </si>
  <si>
    <t>تم الإرسال بنجاح، وسوف نتعامل مع بلاغك في أقرب وقت ممكن! شكرًا لك على الحفاظ على بيئة مجتمعية جيدة معنا!</t>
  </si>
  <si>
    <t>सबमिशन सफल, हम आपकी रिपोर्ट यथाशीघ्र संभालेंगे! हमारे साथ एक अच्छा सामुदायिक वातावरण बनाए रखने के लिए धन्यवाद!</t>
  </si>
  <si>
    <t>জমা দেওয়া সফল, আমরা যত তাড়াতাড়ি সম্ভব আপনার রিপোর্ট পরিচালনা করব! আমাদের সাথে একটি ভাল সম্প্রদায় পরিবেশ বজায় রাখার জন্য আপনাকে ধন্যবাদ!</t>
  </si>
  <si>
    <t>Soumission réussie, nous traiterons votre rapport dans les plus brefs délais ! Merci de maintenir un bon environnement communautaire avec nous !</t>
  </si>
  <si>
    <t>Gửi thành công, chúng tôi sẽ xử lý báo cáo của bạn sớm nhất có thể! Cảm ơn bạn đã duy trì một môi trường cộng đồng tốt đẹp với chúng tôi!</t>
  </si>
  <si>
    <t>Envio bem-sucedido. Trataremos do seu relatório o mais breve possível! Obrigado por manter um bom ambiente comunitário conosco!</t>
  </si>
  <si>
    <t>Envío exitoso, manejaremos su informe lo antes posible. ¡Gracias por mantener un buen ambiente comunitario con nosotros!</t>
  </si>
  <si>
    <t>提出は成功しました。できるだけ早くレポートを処理します。良好なコミュニティ環境を維持していただきありがとうございます。</t>
  </si>
  <si>
    <t>제출이 완료되었습니다. 가능한 한 빨리 귀하의 신고를 처리해 드리겠습니다. 우리와 함께 좋은 커뮤니티 환경을 유지해 주셔서 감사합니다!</t>
  </si>
  <si>
    <t>Pengiriman berhasil, kami akan menangani laporan Anda sesegera mungkin! Terima kasih telah menjaga lingkungan komunitas yang baik bersama kami!</t>
  </si>
  <si>
    <t>hot_upper</t>
  </si>
  <si>
    <t>热门</t>
  </si>
  <si>
    <t>熱門</t>
  </si>
  <si>
    <t>Hot</t>
  </si>
  <si>
    <t>Mainit</t>
  </si>
  <si>
    <t>حار</t>
  </si>
  <si>
    <t>गर्म</t>
  </si>
  <si>
    <t>গরম</t>
  </si>
  <si>
    <t>Chaud</t>
  </si>
  <si>
    <t>Nóng</t>
  </si>
  <si>
    <t>Quente</t>
  </si>
  <si>
    <t>Caliente</t>
  </si>
  <si>
    <t>熱い</t>
  </si>
  <si>
    <t>더운</t>
  </si>
  <si>
    <t>Panas</t>
  </si>
  <si>
    <t>send_gift_to_user_desc</t>
  </si>
  <si>
    <t>送出 [:#&amp;giftname] x[:#&amp;giftcount] 给 [:#&amp;nickname]</t>
  </si>
  <si>
    <t>送出 [:#&amp;giftname] x[:#&amp;giftcount] 給 [:#&amp;nickname]</t>
  </si>
  <si>
    <t>Send [:#&amp;giftname] x[:#&amp;giftcount] to [:#&amp;nickname]</t>
  </si>
  <si>
    <t>Ipadala ang [:#&amp;giftname] x[:#&amp;giftcount] sa [:#&amp;palayaw]</t>
  </si>
  <si>
    <t>أرسل [:#&amp;اسم الهدية] x[:#&amp;giftcount] إلى [:#&amp;الاسم المستعار]</t>
  </si>
  <si>
    <t>[:#&amp;उपनाम] x[:#&amp;giftcount] को [:#&amp;उपनाम] पर भेजें</t>
  </si>
  <si>
    <t>[:#&amp;giftname] x[:#&amp;giftcount] পাঠান [:#&amp;nickname]</t>
  </si>
  <si>
    <t>Envoyer [:#&amp;giftname] x[:#&amp;giftcount] à [:#&amp;nickname]</t>
  </si>
  <si>
    <t>Gửi [:#&amp;giftname] x[:#&amp;giftcount] tới [:#&amp;nickname]</t>
  </si>
  <si>
    <t>Envie [:#&amp;giftname] x[:#&amp;giftcount] para [:#&amp;nickname]</t>
  </si>
  <si>
    <t>Envía [:#&amp;giftname] x[:#&amp;giftcount] a [:#&amp;nickname]</t>
  </si>
  <si>
    <t>[:#&amp;ギフト名] x[:#&amp;ギフトカウント] を [:#&amp;ニックネーム] に送信します</t>
  </si>
  <si>
    <t>[:#&amp;선물이름] x[:#&amp;선물개수]를 [:#&amp;닉네임]에게 보내기</t>
  </si>
  <si>
    <t>Kirim [:#&amp;nama hadiah] x[:#&amp;jumlah hadiah] ke [:#&amp;nama panggilan]</t>
  </si>
  <si>
    <t>user_status_online</t>
  </si>
  <si>
    <t>متصل</t>
  </si>
  <si>
    <t>On-line</t>
  </si>
  <si>
    <t>On line</t>
  </si>
  <si>
    <t>you_are_kicked_out</t>
  </si>
  <si>
    <t>你已被踢出直播间</t>
  </si>
  <si>
    <t>你已被踢出直播間</t>
  </si>
  <si>
    <t>You have been kicked out of the room</t>
  </si>
  <si>
    <t>Pinalayas ka na sa kwarto</t>
  </si>
  <si>
    <t>لقد تم طردك من الغرفة</t>
  </si>
  <si>
    <t>तुम्हें कमरे से बाहर निकाल दिया गया है</t>
  </si>
  <si>
    <t>তোমাকে ঘর থেকে বের করে দেওয়া হয়েছে</t>
  </si>
  <si>
    <t>Vous avez été expulsé de la pièce</t>
  </si>
  <si>
    <t>Bạn đã bị đuổi ra khỏi phòng</t>
  </si>
  <si>
    <t>Você foi expulso da sala</t>
  </si>
  <si>
    <t>Te han echado de la habitación</t>
  </si>
  <si>
    <t>あなたは部屋から追い出されました</t>
  </si>
  <si>
    <t>당신은 방에서 쫓겨났습니다</t>
  </si>
  <si>
    <t>Anda telah diusir dari ruangan</t>
  </si>
  <si>
    <t>set_room_manager</t>
  </si>
  <si>
    <t>%@ 被主播设为管理员</t>
  </si>
  <si>
    <t>%@ 被主播設為管理員</t>
  </si>
  <si>
    <t>%@ has been set as room admin by livestreamer</t>
  </si>
  <si>
    <t>%@ ay itinakda bilang room admin ng livestreamer</t>
  </si>
  <si>
    <t>تم تعيين %@ كمشرف للغرفة بواسطة القائم بالبث المباشر</t>
  </si>
  <si>
    <t>लाइवस्ट्रीमर द्वारा %@ को रूम एडमिन के रूप में सेट किया गया है</t>
  </si>
  <si>
    <t>%@ লাইভস্ট্রীমার দ্বারা রুম অ্যাডমিন হিসাবে সেট করা হয়েছে৷</t>
  </si>
  <si>
    <t>%@ a été défini comme administrateur de la salle par le livestreamer</t>
  </si>
  <si>
    <t>%@ đã được người phát trực tiếp chỉ định làm quản trị viên phòng</t>
  </si>
  <si>
    <t>%@ foi definido como administrador da sala pelo livestreamer</t>
  </si>
  <si>
    <t>%@ ha sido configurado como administrador de la sala por livestreamer</t>
  </si>
  <si>
    <t>%@ はライブストリーマーによってルーム管理者として設定されました</t>
  </si>
  <si>
    <t>%@님이 라이브스트리머에 의해 룸 관리자로 설정되었습니다</t>
  </si>
  <si>
    <t>%@ telah ditetapkan sebagai admin ruang oleh streaming langsung</t>
  </si>
  <si>
    <t>system_message</t>
  </si>
  <si>
    <t>系统消息:</t>
  </si>
  <si>
    <t>系統訊息:</t>
  </si>
  <si>
    <t xml:space="preserve">System message: </t>
  </si>
  <si>
    <t>Mensahe ng system:</t>
  </si>
  <si>
    <t>رسالة النظام:</t>
  </si>
  <si>
    <t>सिस्टम संदेश:</t>
  </si>
  <si>
    <t>সিস্টেম বার্তা:</t>
  </si>
  <si>
    <t>Message système :</t>
  </si>
  <si>
    <t>Thông báo hệ thống:</t>
  </si>
  <si>
    <t>Mensagem do sistema:</t>
  </si>
  <si>
    <t>Mensaje del sistema:</t>
  </si>
  <si>
    <t>システムメッセージ:</t>
  </si>
  <si>
    <t>시스템 메시지:</t>
  </si>
  <si>
    <t>Pesan sistem:</t>
  </si>
  <si>
    <t>user_be_kicked_out</t>
  </si>
  <si>
    <t>%@ 已被主播踢出</t>
  </si>
  <si>
    <t>%@ has been kicked out by the livestreamer</t>
  </si>
  <si>
    <t>Si %@ ay pinaalis ng livestreamer</t>
  </si>
  <si>
    <t>لقد تم طرد %@ بواسطة القائم بالبث المباشر</t>
  </si>
  <si>
    <t>%@ को लाइवस्ट्रीमर द्वारा बाहर कर दिया गया है</t>
  </si>
  <si>
    <t>%@ লাইভস্ট্রীমার দ্বারা বের করা হয়েছে</t>
  </si>
  <si>
    <t>%@ a été expulsé par le livestreamer</t>
  </si>
  <si>
    <t>%@ đã bị người phát trực tiếp đuổi ra ngoài</t>
  </si>
  <si>
    <t>%@ foi expulso pelo livestreamer</t>
  </si>
  <si>
    <t>%@ ha sido expulsado por el transmisor en vivo</t>
  </si>
  <si>
    <t>%@ はライブストリーマーによって追い出されました</t>
  </si>
  <si>
    <t>%@님이 라이브 스트리밍 게시자에 의해 쫓겨났습니다</t>
  </si>
  <si>
    <t>%@ telah dikeluarkan oleh penyiar langsung</t>
  </si>
  <si>
    <t>set_admin_toast</t>
  </si>
  <si>
    <t>已设为管理员</t>
  </si>
  <si>
    <t>已設為管理員</t>
  </si>
  <si>
    <t>Already set as room admin</t>
  </si>
  <si>
    <t>Nakatakda na bilang admin ng kwarto</t>
  </si>
  <si>
    <t>تم تعيينه بالفعل كمشرف للغرفة</t>
  </si>
  <si>
    <t>कक्ष व्यवस्थापक के रूप में पहले से ही सेट है</t>
  </si>
  <si>
    <t>ইতিমধ্যেই রুম অ্যাডমিন হিসেবে সেট করা হয়েছে</t>
  </si>
  <si>
    <t>Déjà défini comme administrateur de la salle</t>
  </si>
  <si>
    <t>Đã được đặt làm quản trị viên phòng</t>
  </si>
  <si>
    <t>Já definido como administrador da sala</t>
  </si>
  <si>
    <t>Ya configurado como administrador de sala</t>
  </si>
  <si>
    <t>すでにルーム管理者として設定されています</t>
  </si>
  <si>
    <t>이미 회의실 관리자로 설정되어 있습니다.</t>
  </si>
  <si>
    <t>Sudah ditetapkan sebagai admin ruang</t>
  </si>
  <si>
    <t>unset_admin_toast</t>
  </si>
  <si>
    <t>已取消管理员</t>
  </si>
  <si>
    <t>已取消管理員</t>
  </si>
  <si>
    <t>Room admin canceled</t>
  </si>
  <si>
    <t>Kinansela ang admin ng kwarto</t>
  </si>
  <si>
    <t>تم إلغاء مشرف الغرفة</t>
  </si>
  <si>
    <t>कक्ष व्यवस्थापक ने रद्द कर दिया</t>
  </si>
  <si>
    <t>রুম অ্যাডমিন বাতিল করেছেন</t>
  </si>
  <si>
    <t>Administrateur de la salle annulé</t>
  </si>
  <si>
    <t>Quản trị viên phòng đã hủy</t>
  </si>
  <si>
    <t>O administrador da sala foi cancelado</t>
  </si>
  <si>
    <t>Administrador de sala cancelado</t>
  </si>
  <si>
    <t>ルーム管理者がキャンセルされました</t>
  </si>
  <si>
    <t>회의실 관리자가 취소되었습니다.</t>
  </si>
  <si>
    <t>Admin ruangan dibatalkan</t>
  </si>
  <si>
    <t>ban_user_toast</t>
  </si>
  <si>
    <t>已禁言该用户</t>
  </si>
  <si>
    <t>已禁言該用戶</t>
  </si>
  <si>
    <t>This user has been banned</t>
  </si>
  <si>
    <t>Na-ban ang user na ito</t>
  </si>
  <si>
    <t>لقد تم حظر هذا المستخدم</t>
  </si>
  <si>
    <t>इस उपयोगकर्ता को प्रतिबंधित कर दिया गया है</t>
  </si>
  <si>
    <t>এই ব্যবহারকারী নিষিদ্ধ করা হয়েছে</t>
  </si>
  <si>
    <t>Cet utilisateur a été banni</t>
  </si>
  <si>
    <t>Người dùng này đã bị cấm</t>
  </si>
  <si>
    <t>Este usuário foi banido</t>
  </si>
  <si>
    <t>Este usuario ha sido baneado.</t>
  </si>
  <si>
    <t>このユーザーは禁止されました</t>
  </si>
  <si>
    <t>이 사용자는 차단되었습니다.</t>
  </si>
  <si>
    <t>Pengguna ini telah diblokir</t>
  </si>
  <si>
    <t>unban_user_toast</t>
  </si>
  <si>
    <t>已取消禁言</t>
  </si>
  <si>
    <t>Ban has been lifted</t>
  </si>
  <si>
    <t>Inalis na ang ban</t>
  </si>
  <si>
    <t>تم رفع الحظر</t>
  </si>
  <si>
    <t>प्रतिबंध हटा लिया गया है</t>
  </si>
  <si>
    <t>নিষেধাজ্ঞা তুলে নেওয়া হয়েছে</t>
  </si>
  <si>
    <t>L'interdiction a été levée</t>
  </si>
  <si>
    <t>Lệnh cấm đã được dỡ bỏ</t>
  </si>
  <si>
    <t>A proibição foi levantada</t>
  </si>
  <si>
    <t>Se ha levantado la prohibición</t>
  </si>
  <si>
    <t>禁止は解除されました</t>
  </si>
  <si>
    <t>금지가 해제되었습니다</t>
  </si>
  <si>
    <t>Larangan telah dicabut</t>
  </si>
  <si>
    <t>kickout_user_toast</t>
  </si>
  <si>
    <t>已踢出该用户</t>
  </si>
  <si>
    <t>已踢出該用戶</t>
  </si>
  <si>
    <t>The user has been kicked out</t>
  </si>
  <si>
    <t>Ang gumagamit ay pinalayas</t>
  </si>
  <si>
    <t>لقد تم طرد المستخدم</t>
  </si>
  <si>
    <t>उपयोगकर्ता को बाहर निकाल दिया गया है</t>
  </si>
  <si>
    <t>ব্যবহারকারীকে বের করে দেওয়া হয়েছে</t>
  </si>
  <si>
    <t>L'utilisateur a été expulsé</t>
  </si>
  <si>
    <t>Người dùng đã bị đuổi ra ngoài</t>
  </si>
  <si>
    <t>O usuário foi expulso</t>
  </si>
  <si>
    <t>El usuario ha sido expulsado.</t>
  </si>
  <si>
    <t>ユーザーは追い出されました</t>
  </si>
  <si>
    <t>사용자가 쫓겨났습니다</t>
  </si>
  <si>
    <t>Pengguna telah dikeluarkan</t>
  </si>
  <si>
    <t>unmanger_toast</t>
  </si>
  <si>
    <t>管理员之间不可管理</t>
  </si>
  <si>
    <t>管理員之間不可操作</t>
  </si>
  <si>
    <t>Not available between room admins</t>
  </si>
  <si>
    <t>Hindi available sa pagitan ng mga admin ng kwarto</t>
  </si>
  <si>
    <t>غير متوفر بين مسؤولي الغرفة</t>
  </si>
  <si>
    <t>कक्ष व्यवस्थापकों के बीच उपलब्ध नहीं है</t>
  </si>
  <si>
    <t>রুম অ্যাডমিনদের মধ্যে উপলব্ধ নয়</t>
  </si>
  <si>
    <t>Non disponible entre les administrateurs de salle</t>
  </si>
  <si>
    <t>Không có sẵn giữa các quản trị viên phòng</t>
  </si>
  <si>
    <t>Não disponível entre administradores de sala</t>
  </si>
  <si>
    <t>No disponible entre administradores de sala</t>
  </si>
  <si>
    <t>ルーム管理者間では利用できません</t>
  </si>
  <si>
    <t>룸 관리자 간에는 사용할 수 없습니다.</t>
  </si>
  <si>
    <t>Tidak tersedia antar admin ruang</t>
  </si>
  <si>
    <t>you_are_banned</t>
  </si>
  <si>
    <t>你已被禁言</t>
  </si>
  <si>
    <t>You have been banned</t>
  </si>
  <si>
    <t>Ikaw ay pinagbawalan</t>
  </si>
  <si>
    <t>لقد تم حظرك</t>
  </si>
  <si>
    <t>आप पर प्रतिबंध लगा दिया गया है</t>
  </si>
  <si>
    <t>আপনাকে নিষিদ্ধ করা হয়েছে</t>
  </si>
  <si>
    <t>Vous avez été banni</t>
  </si>
  <si>
    <t>Bạn đã bị cấm</t>
  </si>
  <si>
    <t>Você foi banido</t>
  </si>
  <si>
    <t>has sido baneado</t>
  </si>
  <si>
    <t>あなたは禁止されました</t>
  </si>
  <si>
    <t>당신은 금지되었습니다</t>
  </si>
  <si>
    <t>Anda telah dilarang</t>
  </si>
  <si>
    <t>be_banned_minutes_by_admin</t>
  </si>
  <si>
    <t>%@ 已被管理员禁言 [:#&amp;minutes] [:#&amp;unit]</t>
  </si>
  <si>
    <t>%@ 已被管理員禁言 [:#&amp;minutes] [:#&amp;unit]</t>
  </si>
  <si>
    <t>%@ has been banned by room admin [:#&amp;minutes] [:#&amp;unit]</t>
  </si>
  <si>
    <t>%@ ay na-ban ng room admin [:#&amp;minutes] [:#&amp;unit]</t>
  </si>
  <si>
    <t>%@ تم حظره بواسطة مسؤول الغرفة [:#&amp;الدقائق] [:#&amp;unit]</t>
  </si>
  <si>
    <t>%@ को कक्ष व्यवस्थापक द्वारा प्रतिबंधित कर दिया गया है [:#&amp;मिनट] [:#&amp;unit]</t>
  </si>
  <si>
    <t>%@ রুম অ্যাডমিন দ্বারা নিষিদ্ধ করা হয়েছে [:#&amp;মিনিট] [:#&amp;ইউনিট]</t>
  </si>
  <si>
    <t>%@ a été banni par l'administrateur de la salle [:#&amp;minutes] [:#&amp;unit]</t>
  </si>
  <si>
    <t>%@ đã bị quản trị viên phòng cấm [:#&amp; Minutes] [:#&amp;unit]</t>
  </si>
  <si>
    <t>%@ foi banido pelo administrador da sala [:#&amp;minutos] [:#&amp;unit]</t>
  </si>
  <si>
    <t>%@ ha sido baneado por el administrador de la sala [:#&amp;minutos] [:#&amp;unit]</t>
  </si>
  <si>
    <t>%@ はルーム管理者によって禁止されました [:#&amp;分] [:#&amp;unit]</t>
  </si>
  <si>
    <t>%@은(는) 룸 관리자에 의해 차단되었습니다. [:#&amp;분] [:#&amp;단위]</t>
  </si>
  <si>
    <t>%@ telah dicekal oleh admin ruangan [:#&amp;menit] [:#&amp;unit]</t>
  </si>
  <si>
    <t>user_be_kicked_out_by_admin</t>
  </si>
  <si>
    <t>%@ 已被管理员踢出</t>
  </si>
  <si>
    <t>%@ 已被管理員踢出</t>
  </si>
  <si>
    <t>%@ has been kicked out by room admin</t>
  </si>
  <si>
    <t>Si %@ ay pinaalis ng admin ng kwarto</t>
  </si>
  <si>
    <t>%@ تم طرده من قبل مشرف الغرفة</t>
  </si>
  <si>
    <t>%@ को रूम एडमिन ने बाहर निकाल दिया है</t>
  </si>
  <si>
    <t>%@কে রুম অ্যাডমিন বের করে দিয়েছে</t>
  </si>
  <si>
    <t>%@ a été expulsé par l'administrateur du salon</t>
  </si>
  <si>
    <t>%@ đã bị quản trị viên đuổi ra khỏi phòng</t>
  </si>
  <si>
    <t>%@ foi expulso pelo administrador da sala</t>
  </si>
  <si>
    <t>%@ ha sido expulsado por el administrador de la sala</t>
  </si>
  <si>
    <t>%@ はルーム管理者によって追い出されました</t>
  </si>
  <si>
    <t>%@님이 방 관리자에 의해 추방되었습니다</t>
  </si>
  <si>
    <t>%@ telah dikeluarkan oleh admin ruang</t>
  </si>
  <si>
    <t>take_video</t>
  </si>
  <si>
    <t>拍摄视频</t>
  </si>
  <si>
    <t>拍攝影片</t>
  </si>
  <si>
    <t>Take video</t>
  </si>
  <si>
    <t>Kumuha ng video</t>
  </si>
  <si>
    <t>التقط فيديو</t>
  </si>
  <si>
    <t>वीडियो बनाओ</t>
  </si>
  <si>
    <t>ভিডিও নিন</t>
  </si>
  <si>
    <t>Prendre une vidéo</t>
  </si>
  <si>
    <t>Quay video</t>
  </si>
  <si>
    <t>Faça um vídeo</t>
  </si>
  <si>
    <t>tomar vídeo</t>
  </si>
  <si>
    <t>ビデオを撮る</t>
  </si>
  <si>
    <t>비디오 촬영</t>
  </si>
  <si>
    <t>Ambil video</t>
  </si>
  <si>
    <t>upload_failure</t>
  </si>
  <si>
    <t>上传失败</t>
  </si>
  <si>
    <t>上傳失敗</t>
  </si>
  <si>
    <t>Upload failed</t>
  </si>
  <si>
    <t>Nabigo ang pag-upload</t>
  </si>
  <si>
    <t>فشل التحميل</t>
  </si>
  <si>
    <t>अपलोड विफल रहा</t>
  </si>
  <si>
    <t>আপলোড ব্যর্থ হয়েছে</t>
  </si>
  <si>
    <t>Échec du téléchargement</t>
  </si>
  <si>
    <t>Tải lên không thành công</t>
  </si>
  <si>
    <t>Falha no upload</t>
  </si>
  <si>
    <t>Error al subir</t>
  </si>
  <si>
    <t>アップロードに失敗しました</t>
  </si>
  <si>
    <t>업로드 실패</t>
  </si>
  <si>
    <t>Gagal mengunggah</t>
  </si>
  <si>
    <t>be_banned_minutes</t>
  </si>
  <si>
    <t>%@ 已被主播禁言 [:#&amp;minutes] [:#&amp;unit]</t>
  </si>
  <si>
    <t>%@ has been banned by the livestreamer [:#&amp;minutes] [:#&amp;unit]</t>
  </si>
  <si>
    <t>%@ ay pinagbawalan ng livestreamer [:#&amp;minutes] [:#&amp;unit]</t>
  </si>
  <si>
    <t>تم حظر %@ بواسطة القائم بالبث المباشر [:#&amp;دقائق] [:#&amp;unit]</t>
  </si>
  <si>
    <t>%@ को लाइवस्ट्रीमर द्वारा प्रतिबंधित कर दिया गया है [:#&amp;मिनट] [:#&amp;unit]</t>
  </si>
  <si>
    <t>%@ লাইভস্ট্রীমার দ্বারা নিষিদ্ধ করা হয়েছে [:#&amp;মিনিট] [:#&amp;ইউনিট]</t>
  </si>
  <si>
    <t>%@ a été banni par le livestreamer [:#&amp;minutes] [:#&amp;unit]</t>
  </si>
  <si>
    <t>%@ đã bị người phát trực tiếp cấm [:#&amp; Minutes] [:#&amp;unit]</t>
  </si>
  <si>
    <t>%@ foi banido pelo streamer ao vivo [:#&amp;minutos] [:#&amp;unit]</t>
  </si>
  <si>
    <t>%@ ha sido baneado por el transmisor en vivo [:#&amp;minutos] [:#&amp;unit]</t>
  </si>
  <si>
    <t>%@ はライブストリーマーによって禁止されました [:#&amp;分] [:#&amp;unit]</t>
  </si>
  <si>
    <t>%@은(는) 실시간 스트리밍 게시자에 의해 차단되었습니다. [:#&amp;분] [:#&amp;단위]</t>
  </si>
  <si>
    <t>%@ telah dicekal oleh penyiar langsung [:#&amp;menit] [:#&amp;unit]</t>
  </si>
  <si>
    <t>hours_text</t>
  </si>
  <si>
    <t>小时</t>
  </si>
  <si>
    <t>小時</t>
  </si>
  <si>
    <t>hour</t>
  </si>
  <si>
    <t>oras</t>
  </si>
  <si>
    <t>ساعة</t>
  </si>
  <si>
    <t>घंटा</t>
  </si>
  <si>
    <t>ঘন্টা</t>
  </si>
  <si>
    <t>heure</t>
  </si>
  <si>
    <t>giờ</t>
  </si>
  <si>
    <t>hora</t>
  </si>
  <si>
    <t>時間</t>
  </si>
  <si>
    <t>시간</t>
  </si>
  <si>
    <t>jam</t>
  </si>
  <si>
    <t>minutes_text</t>
  </si>
  <si>
    <t>分钟</t>
  </si>
  <si>
    <t>分鐘</t>
  </si>
  <si>
    <t>min</t>
  </si>
  <si>
    <t>دقيقة</t>
  </si>
  <si>
    <t>मिन</t>
  </si>
  <si>
    <t>মিনিট</t>
  </si>
  <si>
    <t>phút</t>
  </si>
  <si>
    <t>mín.</t>
  </si>
  <si>
    <t>分</t>
  </si>
  <si>
    <t>분</t>
  </si>
  <si>
    <t>menit</t>
  </si>
  <si>
    <t>days_text</t>
  </si>
  <si>
    <t>天</t>
  </si>
  <si>
    <t>day</t>
  </si>
  <si>
    <t>araw</t>
  </si>
  <si>
    <t>يوم</t>
  </si>
  <si>
    <t>दिन</t>
  </si>
  <si>
    <t>দিন</t>
  </si>
  <si>
    <t>jour</t>
  </si>
  <si>
    <t>ngày</t>
  </si>
  <si>
    <t>dia</t>
  </si>
  <si>
    <t>día</t>
  </si>
  <si>
    <t>日</t>
  </si>
  <si>
    <t>낮</t>
  </si>
  <si>
    <t>hari</t>
  </si>
  <si>
    <t>seconds_text</t>
  </si>
  <si>
    <t>秒</t>
  </si>
  <si>
    <t>sec</t>
  </si>
  <si>
    <t>ثانية</t>
  </si>
  <si>
    <t>सेकंड</t>
  </si>
  <si>
    <t>সেকেন্ড</t>
  </si>
  <si>
    <t>seconde</t>
  </si>
  <si>
    <t>giây</t>
  </si>
  <si>
    <t>segundo</t>
  </si>
  <si>
    <t>비서</t>
  </si>
  <si>
    <t>detik</t>
  </si>
  <si>
    <t>detail_remove_block_pop_title</t>
  </si>
  <si>
    <t>You blocked the user. You need to remove first before starting a chat. Do you want to remove the user from the blacklist?</t>
  </si>
  <si>
    <t>Hinarangan mo ang user. Kailangan mo munang mag-alis bago magsimula ng chat. Gusto mo bang alisin ang user sa blacklist?</t>
  </si>
  <si>
    <t>لقد قمت بحظر المستخدم. تحتاج إلى الإزالة أولاً قبل بدء الدردشة. هل تريد إزالة المستخدم من القائمة السوداء؟</t>
  </si>
  <si>
    <t>आपने उपयोगकर्ता को ब्लॉक कर दिया है. चैट शुरू करने से पहले आपको इसे हटाना होगा. क्या आप उपयोगकर्ता को काली सूची से हटाना चाहते हैं?</t>
  </si>
  <si>
    <t>আপনি ব্যবহারকারীকে অবরুদ্ধ করেছেন। চ্যাট শুরু করার আগে আপনাকে প্রথমে সরাতে হবে। আপনি কালো তালিকা থেকে ব্যবহারকারী অপসারণ করতে চান?</t>
  </si>
  <si>
    <t>Vous avez bloqué l'utilisateur. Vous devez d’abord le supprimer avant de démarrer une discussion. Voulez-vous supprimer l'utilisateur de la liste noire ?</t>
  </si>
  <si>
    <t>Bạn đã chặn người dùng. Bạn cần phải xóa trước khi bắt đầu trò chuyện. Bạn có muốn xóa người dùng khỏi danh sách đen không?</t>
  </si>
  <si>
    <t>Você bloqueou o usuário. Você precisa remover primeiro antes de iniciar um bate-papo. Deseja remover o usuário da lista negra?</t>
  </si>
  <si>
    <t>Bloqueaste al usuario. Primero debes eliminarlo antes de iniciar un chat. ¿Quieres eliminar al usuario de la lista negra?</t>
  </si>
  <si>
    <t>ユーザーをブロックしました。チャットを開始する前に、まず削除する必要があります。ユーザーをブラックリストから削除しますか?</t>
  </si>
  <si>
    <t>사용자를 차단했습니다. 채팅을 시작하기 전에 먼저 제거해야 합니다. 블랙리스트에서 사용자를 제거하시겠습니까?</t>
  </si>
  <si>
    <t>Anda memblokir pengguna tersebut. Anda harus menghapusnya terlebih dahulu sebelum memulai obrolan. Apakah Anda ingin menghapus pengguna dari daftar hitam?</t>
  </si>
  <si>
    <t>follow_back</t>
  </si>
  <si>
    <t>回关</t>
  </si>
  <si>
    <t>回關</t>
  </si>
  <si>
    <t>follow back</t>
  </si>
  <si>
    <t>تابع ما سبق</t>
  </si>
  <si>
    <t>वापस पीछा करो</t>
  </si>
  <si>
    <t>অনুসরণ করুন</t>
  </si>
  <si>
    <t>suivre</t>
  </si>
  <si>
    <t>theo dõi lại</t>
  </si>
  <si>
    <t>seguir de volta</t>
  </si>
  <si>
    <t>seguir de nuevo</t>
  </si>
  <si>
    <t>フォローバック</t>
  </si>
  <si>
    <t>뒤를 따르다</t>
  </si>
  <si>
    <t>ikuti kembali</t>
  </si>
  <si>
    <t>follow_new_title</t>
  </si>
  <si>
    <t>new following</t>
  </si>
  <si>
    <t>bagong sumusunod</t>
  </si>
  <si>
    <t>متابعة جديدة</t>
  </si>
  <si>
    <t>नया अनुसरण</t>
  </si>
  <si>
    <t>নতুন অনুসরণ</t>
  </si>
  <si>
    <t>nouveau suivi</t>
  </si>
  <si>
    <t>mới theo dõi</t>
  </si>
  <si>
    <t>novos seguidores</t>
  </si>
  <si>
    <t>nuevos seguidores</t>
  </si>
  <si>
    <t>新しいフォロー</t>
  </si>
  <si>
    <t>pengikut baru</t>
  </si>
  <si>
    <t>delete_account_text1</t>
  </si>
  <si>
    <t>在删除账号前，请先确认以下条款：</t>
  </si>
  <si>
    <t>在刪除帳號前，請先確認以下條款：</t>
  </si>
  <si>
    <t>Before deleting your account, please confirm the following terms:</t>
  </si>
  <si>
    <t>Bago tanggalin ang iyong account, mangyaring kumpirmahin ang mga sumusunod na tuntunin:</t>
  </si>
  <si>
    <t>قبل حذف حسابك، يرجى تأكيد الشروط التالية:</t>
  </si>
  <si>
    <t>अपना खाता हटाने से पहले, कृपया निम्नलिखित शर्तों की पुष्टि करें:</t>
  </si>
  <si>
    <t>আপনার অ্যাকাউন্ট মুছে ফেলার আগে, নিম্নলিখিত শর্তাবলী নিশ্চিত করুন:</t>
  </si>
  <si>
    <t>Avant de supprimer votre compte, veuillez confirmer les conditions suivantes :</t>
  </si>
  <si>
    <t>Trước khi xóa tài khoản của bạn, vui lòng xác nhận các điều khoản sau:</t>
  </si>
  <si>
    <t>Antes de excluir sua conta, confirme os seguintes termos:</t>
  </si>
  <si>
    <t>Antes de eliminar su cuenta, confirme los siguientes términos:</t>
  </si>
  <si>
    <t>アカウントを削除する前に、次の条件をご確認ください。</t>
  </si>
  <si>
    <t>계정을 삭제하기 전에 다음 조건을 확인하십시오.</t>
  </si>
  <si>
    <t>Sebelum menghapus akun Anda, harap konfirmasi ketentuan berikut:</t>
  </si>
  <si>
    <t>delete_account_text2</t>
  </si>
  <si>
    <t>该账号将进入7天的冷静期。冷静期内可随时恢复账号，超过冷静期将无法找回。</t>
  </si>
  <si>
    <t>該帳號將進入7天的冷靜期。冷靜期內可隨時恢復帳號，超過冷靜期將無法找回。</t>
  </si>
  <si>
    <t>The account will enter a 7-day cooling-off period. The account can be restored at any time during the cooling-off period, and it cannot be retrieved after the cooling-off period.</t>
  </si>
  <si>
    <t>Papasok ang account sa isang 7-araw na panahon ng paglamig. Maaaring ibalik ang account anumang oras sa panahon ng paglamig, at hindi ito makukuha pagkatapos ng panahon ng paglamig.</t>
  </si>
  <si>
    <t>سيدخل الحساب في فترة تهدئة مدتها 7 أيام. يمكن استعادة الحساب في أي وقت خلال فترة التهدئة، ولا يمكن استرجاعه بعد فترة التهدئة.</t>
  </si>
  <si>
    <t>खाता 7 दिन की कूलिंग-ऑफ अवधि में प्रवेश करेगा। खाते को कूलिंग-ऑफ़ अवधि के दौरान किसी भी समय बहाल किया जा सकता है, और कूलिंग-ऑफ़ अवधि के बाद इसे पुनः प्राप्त नहीं किया जा सकता है।</t>
  </si>
  <si>
    <t>অ্যাকাউন্টটি 7 দিনের কুলিং-অফ পিরিয়ডে প্রবেশ করবে। কুলিং-অফ পিরিয়ডের সময় যে কোনো সময়ে অ্যাকাউন্টটি পুনরুদ্ধার করা যেতে পারে এবং কুলিং-অফ পিরিয়ডের পরে এটি পুনরুদ্ধার করা যাবে না।</t>
  </si>
  <si>
    <t>Le compte entrera dans un délai de réflexion de 7 jours. Le compte peut être restauré à tout moment pendant la période de réflexion et il ne peut pas être récupéré après la période de réflexion.</t>
  </si>
  <si>
    <t>Tài khoản sẽ bước vào thời gian tạm dừng 7 ngày. Tài khoản có thể được khôi phục bất cứ lúc nào trong thời gian chờ xử lý và không thể truy xuất được sau thời gian chờ xử lý.</t>
  </si>
  <si>
    <t>A conta entrará em um período de reflexão de 7 dias. A conta pode ser restaurada a qualquer momento durante o período de reflexão e não pode ser recuperada após o período de reflexão.</t>
  </si>
  <si>
    <t>La cuenta entrará en un período de reflexión de 7 días. La cuenta se puede restaurar en cualquier momento durante el período de reflexión y no se puede recuperar después del período de reflexión.</t>
  </si>
  <si>
    <t>アカウントには 7 日間のクーリングオフ期間が設けられます。クーリングオフ期間中はいつでもアカウントを復元できますが、クーリングオフ期間を過ぎるとアカウントを復元することはできません。</t>
  </si>
  <si>
    <t>해당 계정은 7일의 철회 가능 기간에 들어갑니다. 계정은 철회 가능 기간 동안 언제든지 복원할 수 있으며, 철회 가능 기간 이후에는 복구할 수 없습니다.</t>
  </si>
  <si>
    <t>Akun akan memasuki masa tunggu selama 7 hari. Akun dapat dipulihkan kapan saja selama periode jeda, dan tidak dapat diambil kembali setelah periode jeda.</t>
  </si>
  <si>
    <t>remove_block</t>
  </si>
  <si>
    <t>移除黑名单</t>
  </si>
  <si>
    <t>移除黑名單</t>
  </si>
  <si>
    <t>يزيل</t>
  </si>
  <si>
    <t>निकालना</t>
  </si>
  <si>
    <t>Retirer</t>
  </si>
  <si>
    <t>Di dời</t>
  </si>
  <si>
    <t>取り除く</t>
  </si>
  <si>
    <t>제거하다</t>
  </si>
  <si>
    <t>Menghapus</t>
  </si>
  <si>
    <t>edit_update_pic</t>
  </si>
  <si>
    <t>更换图片</t>
  </si>
  <si>
    <t>更換圖片</t>
  </si>
  <si>
    <t>يتغير</t>
  </si>
  <si>
    <t>परिवर्तन</t>
  </si>
  <si>
    <t>Changement</t>
  </si>
  <si>
    <t>Mudar</t>
  </si>
  <si>
    <t>変化</t>
  </si>
  <si>
    <t>변화</t>
  </si>
  <si>
    <t>Mengubah</t>
  </si>
  <si>
    <t>edit_update_video</t>
  </si>
  <si>
    <t>更换视频</t>
  </si>
  <si>
    <t>更換視頻</t>
  </si>
  <si>
    <t>edit_delete</t>
  </si>
  <si>
    <t>删除</t>
  </si>
  <si>
    <t>刪除</t>
  </si>
  <si>
    <t>يمسح</t>
  </si>
  <si>
    <t>मिटाना</t>
  </si>
  <si>
    <t>Xóa bỏ</t>
  </si>
  <si>
    <t>Borrar</t>
  </si>
  <si>
    <t>消去</t>
  </si>
  <si>
    <t>clear_cache_success</t>
  </si>
  <si>
    <t>缓存已清理</t>
  </si>
  <si>
    <t>快取已清理</t>
  </si>
  <si>
    <t>Cache cleared</t>
  </si>
  <si>
    <t>Na-clear ang cache</t>
  </si>
  <si>
    <t>تم مسح ذاكرة التخزين المؤقت</t>
  </si>
  <si>
    <t>कैश साफ़ किया गया</t>
  </si>
  <si>
    <t>ক্যাশে সাফ করা হয়েছে</t>
  </si>
  <si>
    <t>Cache vidé</t>
  </si>
  <si>
    <t>Đã xóa bộ nhớ đệm</t>
  </si>
  <si>
    <t>Cache limpo</t>
  </si>
  <si>
    <t>Caché borrado</t>
  </si>
  <si>
    <t>キャッシュがクリアされました</t>
  </si>
  <si>
    <t>캐시가 삭제되었습니다.</t>
  </si>
  <si>
    <t>Tembolok dibersihkan</t>
  </si>
  <si>
    <t>liveroom_kick_pop_title</t>
  </si>
  <si>
    <t>确定将这位观众踢出直播间吗？</t>
  </si>
  <si>
    <t>確定將這位用戶踢出直播間嗎？</t>
  </si>
  <si>
    <t>Are you sure you want to kick this user out?</t>
  </si>
  <si>
    <t>Sigurado ka bang gusto mong sipain ang user na ito?</t>
  </si>
  <si>
    <t>هل أنت متأكد أنك تريد طرد هذا المستخدم؟</t>
  </si>
  <si>
    <t>क्या आप वाकई इस उपयोगकर्ता को बाहर निकालना चाहते हैं?</t>
  </si>
  <si>
    <t>আপনি কি নিশ্চিত আপনি এই ব্যবহারকারীকে বের করে দিতে চান?</t>
  </si>
  <si>
    <t>Êtes-vous sûr de vouloir expulser cet utilisateur ?</t>
  </si>
  <si>
    <t>Bạn có chắc chắn muốn đuổi người dùng này ra ngoài không?</t>
  </si>
  <si>
    <t>Tem certeza de que deseja expulsar este usuário?</t>
  </si>
  <si>
    <t>¿Estás seguro de que quieres expulsar a este usuario?</t>
  </si>
  <si>
    <t>このユーザーを追い出してもよろしいですか?</t>
  </si>
  <si>
    <t>정말로 이 사용자를 쫓아내시겠습니까?</t>
  </si>
  <si>
    <t>Apakah Anda yakin ingin mengeluarkan pengguna ini?</t>
  </si>
  <si>
    <t>liveroom_kick_pop_tips</t>
  </si>
  <si>
    <t>封锁并禁止14天内进入</t>
  </si>
  <si>
    <t>封鎖並禁止14天內進入</t>
  </si>
  <si>
    <t>Blocked and prohibited from entering for 14 days</t>
  </si>
  <si>
    <t>Hinarang at ipinagbabawal na pumasok sa loob ng 14 na araw</t>
  </si>
  <si>
    <t>محجوب وممنوع من الدخول لمدة 14 يوما</t>
  </si>
  <si>
    <t>14 दिनों के लिए ब्लॉक कर दिया गया और प्रवेश पर रोक लगा दी गई</t>
  </si>
  <si>
    <t>14 দিনের জন্য অবরুদ্ধ এবং প্রবেশ নিষিদ্ধ</t>
  </si>
  <si>
    <t>Bloqué et interdit d'entrée pendant 14 jours</t>
  </si>
  <si>
    <t>Bị chặn và cấm vào trong 14 ngày</t>
  </si>
  <si>
    <t>Bloqueado e proibido de entrar por 14 dias</t>
  </si>
  <si>
    <t>Bloqueado y prohibido el ingreso durante 14 días</t>
  </si>
  <si>
    <t>14日間封鎖され立ち入り禁止</t>
  </si>
  <si>
    <t>14일간 차단 및 출입금지</t>
  </si>
  <si>
    <t>Diblokir dan dilarang masuk selama 14 hari</t>
  </si>
  <si>
    <t>liveroom_upload_cover_tip</t>
  </si>
  <si>
    <t>请先上传封面</t>
  </si>
  <si>
    <t>請先上傳封面</t>
  </si>
  <si>
    <t>Please upload the cover first</t>
  </si>
  <si>
    <t>Paki upload muna yung cover</t>
  </si>
  <si>
    <t>من فضلك قم بتحميل الغلاف أولا</t>
  </si>
  <si>
    <t>कृपया पहले कवर अपलोड करें</t>
  </si>
  <si>
    <t>প্রথমে কভার আপলোড করুন</t>
  </si>
  <si>
    <t>Veuillez d'abord télécharger la couverture</t>
  </si>
  <si>
    <t>Vui lòng tải ảnh bìa lên trước</t>
  </si>
  <si>
    <t>Por favor carregue a capa primeiro</t>
  </si>
  <si>
    <t>Por favor sube la portada primero.</t>
  </si>
  <si>
    <t>まず表紙をアップロードしてください</t>
  </si>
  <si>
    <t>표지를 먼저 올려주세요</t>
  </si>
  <si>
    <t>Silakan unggah sampulnya terlebih dahulu</t>
  </si>
  <si>
    <t>liveroom_set_manager_pop_title</t>
  </si>
  <si>
    <t>管理员拥有禁言、踢出房间的权利，确定设为管理员吗？</t>
  </si>
  <si>
    <t>管理員擁有禁言、踢出房間的權利，確定設為管理員嗎？</t>
  </si>
  <si>
    <t>Room admins have the right to ban and kick out rooms. Are you sure you want to be a room admin?</t>
  </si>
  <si>
    <t>May karapatan ang mga admin ng kwarto na i-ban at sipain ang mga kwarto. Sigurado ka bang gusto mong maging admin ng kwarto?</t>
  </si>
  <si>
    <t>يحق لمسؤولي الغرفة حظر الغرف وطردها. هل أنت متأكد أنك تريد أن تصبح مدير الغرفة؟</t>
  </si>
  <si>
    <t>कक्ष व्यवस्थापकों को कमरों पर प्रतिबंध लगाने और बाहर निकालने का अधिकार है। क्या आप वाकई रूम एडमिन बनना चाहते हैं?</t>
  </si>
  <si>
    <t>রুম প্রশাসকদের রুম নিষিদ্ধ করার এবং বের করে দেওয়ার অধিকার রয়েছে। আপনি কি নিশ্চিত আপনি একজন রুম অ্যাডমিন হতে চান?</t>
  </si>
  <si>
    <t>Les administrateurs de salle ont le droit d’interdire et d’expulser des salles. Êtes-vous sûr de vouloir devenir administrateur de salle ?</t>
  </si>
  <si>
    <t>Quản trị viên phòng có quyền cấm và đuổi phòng. Bạn có chắc chắn muốn trở thành quản trị viên phòng không?</t>
  </si>
  <si>
    <t>Os administradores de salas têm o direito de banir e expulsar salas. Tem certeza de que deseja ser administrador de sala?</t>
  </si>
  <si>
    <t>Los administradores de salas tienen derecho a prohibir y expulsar salas. ¿Estás seguro de que quieres ser administrador de sala?</t>
  </si>
  <si>
    <t>ルーム管理者はルームを禁止したり追い出したりする権利を有します。ルーム管理者になってもよろしいですか?</t>
  </si>
  <si>
    <t>룸 관리자는 룸을 금지하고 퇴출시킬 수 있는 권한을 가집니다. 정말 룸 관리자가 되고 싶으신가요?</t>
  </si>
  <si>
    <t>Admin ruangan mempunyai hak untuk melarang dan mengusir ruangan. Apakah Anda yakin ingin menjadi admin ruang?</t>
  </si>
  <si>
    <t>liveroom_cancel_manager_pop_title</t>
  </si>
  <si>
    <t>确定取消管理员吗？</t>
  </si>
  <si>
    <t>確定取消管理員嗎？</t>
  </si>
  <si>
    <t>Are you sure you want to cancel as room admin?</t>
  </si>
  <si>
    <t>Sigurado ka bang gusto mong kanselahin bilang admin ng kwarto?</t>
  </si>
  <si>
    <t>هل أنت متأكد أنك تريد الإلغاء كمشرف للغرفة؟</t>
  </si>
  <si>
    <t>क्या आप वाकई कक्ष व्यवस्थापक के रूप में रद्द करना चाहते हैं?</t>
  </si>
  <si>
    <t>আপনি কি নিশ্চিত যে আপনি রুম অ্যাডমিন হিসাবে বাতিল করতে চান?</t>
  </si>
  <si>
    <t>Êtes-vous sûr de vouloir annuler en tant qu'administrateur de la salle ?</t>
  </si>
  <si>
    <t>Bạn có chắc chắn muốn hủy vai trò quản trị viên phòng không?</t>
  </si>
  <si>
    <t>Tem certeza de que deseja cancelar como administrador da sala?</t>
  </si>
  <si>
    <t>¿Estás seguro de que deseas cancelar como administrador de sala?</t>
  </si>
  <si>
    <t>ルーム管理者としてキャンセルしてもよろしいですか?</t>
  </si>
  <si>
    <t>정말로 회의실 관리자 권한을 취소하시겠습니까?</t>
  </si>
  <si>
    <t>Apakah Anda yakin ingin membatalkan sebagai admin ruang?</t>
  </si>
  <si>
    <t>liveroom_ban_ten_pop_title</t>
  </si>
  <si>
    <t>确定将该观众禁言10分钟吗？</t>
  </si>
  <si>
    <t>確定將該觀眾禁言10分鐘嗎？</t>
  </si>
  <si>
    <t>Are you sure you want to mute this user for 10 minutes?</t>
  </si>
  <si>
    <t>Sigurado ka bang gusto mong i-mute ang user na ito sa loob ng 10 minuto?</t>
  </si>
  <si>
    <t>هل أنت متأكد أنك تريد كتم صوت هذا المستخدم لمدة 10 دقائق؟</t>
  </si>
  <si>
    <t>क्या आप वाकई इस उपयोगकर्ता को 10 मिनट के लिए म्यूट करना चाहते हैं?</t>
  </si>
  <si>
    <t>আপনি কি নিশ্চিত আপনি এই ব্যবহারকারীকে 10 মিনিটের জন্য নিঃশব্দ করতে চান?</t>
  </si>
  <si>
    <t>Êtes-vous sûr de vouloir désactiver cet utilisateur pendant 10 minutes ?</t>
  </si>
  <si>
    <t>Bạn có chắc chắn muốn tắt tiếng người dùng này trong 10 phút không?</t>
  </si>
  <si>
    <t>Tem certeza de que deseja silenciar este usuário por 10 minutos?</t>
  </si>
  <si>
    <t>¿Estás seguro de que quieres silenciar a este usuario durante 10 minutos?</t>
  </si>
  <si>
    <t>このユーザーを 10 分間ミュートしてもよろしいですか?</t>
  </si>
  <si>
    <t>이 사용자를 10분 동안 음소거하시겠습니까?</t>
  </si>
  <si>
    <t>Apakah Anda yakin ingin membisukan pengguna ini selama 10 menit?</t>
  </si>
  <si>
    <t>liveroom_ban_hour_pop_title</t>
  </si>
  <si>
    <t>确定将该观众禁言1小时吗？</t>
  </si>
  <si>
    <t>確定將該觀眾禁言1小時嗎？</t>
  </si>
  <si>
    <t>Are you sure you want to mute this user for 1 hour?</t>
  </si>
  <si>
    <t>Sigurado ka bang gusto mong i-mute ang user na ito sa loob ng 1 oras?</t>
  </si>
  <si>
    <t>هل أنت متأكد أنك تريد كتم صوت هذا المستخدم لمدة ساعة واحدة؟</t>
  </si>
  <si>
    <t>क्या आप वाकई इस उपयोगकर्ता को 1 घंटे के लिए म्यूट करना चाहते हैं?</t>
  </si>
  <si>
    <t>আপনি কি নিশ্চিত আপনি এই ব্যবহারকারীকে 1 ঘন্টার জন্য নিঃশব্দ করতে চান?</t>
  </si>
  <si>
    <t>Êtes-vous sûr de vouloir désactiver cet utilisateur pendant 1 heure ?</t>
  </si>
  <si>
    <t>Bạn có chắc chắn muốn tắt tiếng người dùng này trong 1 giờ không?</t>
  </si>
  <si>
    <t>Tem certeza de que deseja silenciar este usuário por 1 hora?</t>
  </si>
  <si>
    <t>¿Estás seguro de que quieres silenciar a este usuario durante 1 hora?</t>
  </si>
  <si>
    <t>このユーザーを 1 時間ミュートしてもよろしいですか?</t>
  </si>
  <si>
    <t>이 사용자를 1시간 동안 음소거하시겠습니까?</t>
  </si>
  <si>
    <t>Apakah Anda yakin ingin membisukan pengguna ini selama 1 jam?</t>
  </si>
  <si>
    <t>liveroom_ban_day_pop_title</t>
  </si>
  <si>
    <t>确定将该观众禁言24小时吗？</t>
  </si>
  <si>
    <t>確定將該觀眾禁言24小時嗎？</t>
  </si>
  <si>
    <t>Are you sure you want to mute this user for 24 hours?</t>
  </si>
  <si>
    <t>Sigurado ka bang gusto mong i-mute ang user na ito sa loob ng 24 na oras?</t>
  </si>
  <si>
    <t>هل أنت متأكد أنك تريد تجاهل هذا المستخدم لمدة 24 ساعة؟</t>
  </si>
  <si>
    <t>क्या आप वाकई इस उपयोगकर्ता को 24 घंटों के लिए म्यूट करना चाहते हैं?</t>
  </si>
  <si>
    <t>আপনি কি নিশ্চিত আপনি এই ব্যবহারকারীকে 24 ঘন্টার জন্য নিঃশব্দ করতে চান?</t>
  </si>
  <si>
    <t>Êtes-vous sûr de vouloir désactiver cet utilisateur pendant 24 heures ?</t>
  </si>
  <si>
    <t>Bạn có chắc chắn muốn tắt tiếng người dùng này trong 24 giờ không?</t>
  </si>
  <si>
    <t>Tem certeza de que deseja silenciar este usuário por 24 horas?</t>
  </si>
  <si>
    <t>¿Estás seguro de que quieres silenciar a este usuario durante 24 horas?</t>
  </si>
  <si>
    <t>このユーザーを 24 時間ミュートしてもよろしいですか?</t>
  </si>
  <si>
    <t>정말로 이 사용자를 24시간 동안 음소거하시겠습니까?</t>
  </si>
  <si>
    <t>Apakah Anda yakin ingin membisukan pengguna ini selama 24 jam?</t>
  </si>
  <si>
    <t>delete_account_desc</t>
  </si>
  <si>
    <t>在刪除帳號前，請先確認以下條款：\n\n1.刪除帳號後，你將無法登入或使用相關服務，你帳號的金幣和寶石都會永久刪除，無法使用; \n\n2.你的關聯資料將會被清楚，包括你的個人資料、等級、發布的動態、裝扮獎勵等所有你的個人財產，都將永久刪除，無法恢復； \n\n3.你的帳號聊天記錄、動態、聯絡人等個人資訊都會永久刪除，其他使用者無法向你發送私訊或與你進行視訊電話； \n\n4.刪除帳號後，該帳號將在所有設備上註銷，且帳號綁定將解除，帳號將進入7天的冷靜期。冷靜期內可隨時恢復帳號，超過冷靜期將無法找回。 \n\n5.基於法律或合規性要求，某些資料（如財務記錄、支付憑證等）可能不會立即刪除，但將被妥善保存\n\n6.帳號刪除後，我們將依舊為你的所有隱私進行保護，您的資訊將不會洩露。</t>
  </si>
  <si>
    <t>Before deleting your account, please confirm the following terms:\n\n1. After deleting your account, you will not be able to log in or use related services, and the currency in your account will be permanently deleted and cannot be used;\n\n2. Your associated data will be cleared, including your personal information, level, posted dynamics, dress rewards and all your personal property, which will be permanently deleted and cannot be recovered;\n\n3. Your account chat history, dynamics, contacts and other personal information will be permanently deleted, and other users will not be able to send you private messages or make video calls with you;\n\n4. After deleting the account, the account will be deregistered on all devices, the account binding will be released, and the account will enter a 7-day cooling-off period. The account can be restored at any time during the cooling-off period, and it will not be retrieved after the cooling-off period. \n\n5. Due to legal or compliance requirements, some data (such as financial records, payment vouchers, etc.) may not be deleted immediately but will be properly stored\n\n6. After the account is deleted, we will continue to protect all your privacy and your information will not be leaked.</t>
  </si>
  <si>
    <t>Bago tanggalin ang iyong account, pakikumpirma ang mga sumusunod na tuntunin:\n\n1. Pagkatapos tanggalin ang iyong account, hindi ka makakapag-log in o makakagamit ng mga kaugnay na serbisyo, at ang pera sa iyong account ay permanenteng tatanggalin at hindi magagamit;\n\n2. Maki-clear ang iyong nauugnay na data, kabilang ang iyong personal na impormasyon, antas, naka-post na dynamics, dress reward at lahat ng iyong personal na ari-arian, na permanenteng ide-delete at hindi na mababawi;\n\n3. Permanenteng ide-delete ang history ng iyong chat sa account, dynamics, mga contact at iba pang personal na impormasyon, at hindi makakapagpadala sa iyo ng mga pribadong mensahe o makakapag-video call sa iyo ang ibang mga user;\n\n4. Pagkatapos tanggalin ang account, aalisin sa pagkakarehistro ang account sa lahat ng device, ilalabas ang account binding, at papasok ang account sa 7-araw na panahon ng paglamig. Maaaring maibalik ang account anumang oras sa panahon ng paglamig, at hindi ito makukuha pagkatapos ng panahon ng paglamig. \n\n5. Dahil sa mga kinakailangan sa legal o pagsunod, maaaring hindi agad ma-delete ang ilang data (gaya ng mga financial record, voucher sa pagbabayad, atbp.) ngunit maiimbak nang maayos\n\n6. Pagkatapos matanggal ang account, patuloy naming poprotektahan ang lahat ng iyong privacy at hindi mailalabas ang iyong impormasyon.</t>
  </si>
  <si>
    <t>قبل حذف حسابك، يرجى تأكيد الشروط التالية:\n\n1. بعد حذف حسابك، لن تتمكن من تسجيل الدخول أو استخدام الخدمات ذات الصلة، وسيتم حذف العملة الموجودة في حسابك نهائيًا ولا يمكن استخدامها؛\n\n2. سيتم مسح بياناتك المرتبطة، بما في ذلك معلوماتك الشخصية ومستواك وديناميكياتك المنشورة ومكافآت الملابس وجميع ممتلكاتك الشخصية، والتي سيتم حذفها نهائيًا ولا يمكن استعادتها؛\n\n3. سيتم حذف سجل الدردشة والديناميكيات وجهات الاتصال والمعلومات الشخصية الأخرى في حسابك نهائيًا، ولن يتمكن المستخدمون الآخرون من إرسال رسائل خاصة إليك أو إجراء مكالمات فيديو معك؛\n\n4. بعد حذف الحساب، سيتم إلغاء تسجيل الحساب على جميع الأجهزة، وسيتم تحرير ربط الحساب، وسيدخل الحساب في فترة تهدئة مدتها 7 أيام. يمكن استعادة الحساب في أي وقت خلال فترة التهدئة، ولن يتم استرجاعه بعد فترة التهدئة. \n\n5. نظرًا للمتطلبات القانونية أو متطلبات الامتثال، قد لا يتم حذف بعض البيانات (مثل السجلات المالية وقسائم الدفع وما إلى ذلك) على الفور ولكن سيتم تخزينها بشكل صحيح\n\n6. بعد حذف الحساب، سنستمر في حماية كافة خصوصيتك ولن يتم تسريب معلوماتك.</t>
  </si>
  <si>
    <t>अपना खाता हटाने से पहले, कृपया निम्नलिखित शर्तों की पुष्टि करें:\n\n1. अपना खाता हटाने के बाद, आप लॉग इन नहीं कर पाएंगे या संबंधित सेवाओं का उपयोग नहीं कर पाएंगे, और आपके खाते की मुद्रा स्थायी रूप से हटा दी जाएगी और इसका उपयोग नहीं किया जा सकेगा;\n\n2. आपका संबद्ध डेटा साफ़ कर दिया जाएगा, जिसमें आपकी व्यक्तिगत जानकारी, स्तर, पोस्ट की गई गतिशीलता, पोशाक पुरस्कार और आपकी सभी निजी संपत्ति शामिल है, जिसे स्थायी रूप से हटा दिया जाएगा और पुनर्प्राप्त नहीं किया जा सकता है;\n\n3. आपके खाते का चैट इतिहास, गतिशीलता, संपर्क और अन्य व्यक्तिगत जानकारी स्थायी रूप से हटा दी जाएगी, और अन्य उपयोगकर्ता आपको निजी संदेश नहीं भेज पाएंगे या आपके साथ वीडियो कॉल नहीं कर पाएंगे;\n\n4. खाता हटाने के बाद, खाते को सभी डिवाइसों पर अपंजीकृत कर दिया जाएगा, खाता बाइंडिंग जारी कर दी जाएगी, और खाता 7-दिन की कूलिंग-ऑफ अवधि में प्रवेश करेगा। खाते को कूलिंग-ऑफ़ अवधि के दौरान किसी भी समय बहाल किया जा सकता है, और कूलिंग-ऑफ़ अवधि के बाद इसे पुनः प्राप्त नहीं किया जाएगा। \n\n5. कानूनी या अनुपालन आवश्यकताओं के कारण, कुछ डेटा (जैसे वित्तीय रिकॉर्ड, भुगतान वाउचर इत्यादि) तुरंत हटाया नहीं जा सकता है, लेकिन उचित रूप से संग्रहीत किया जाएगा\n\n6. खाता हटाए जाने के बाद, हम आपकी सभी गोपनीयता की रक्षा करना जारी रखेंगे और आपकी जानकारी लीक नहीं होगी।</t>
  </si>
  <si>
    <t>আপনার অ্যাকাউন্ট মুছে ফেলার আগে, অনুগ্রহ করে নিম্নলিখিত শর্তাবলী নিশ্চিত করুন:\n\n1. আপনার অ্যাকাউন্ট মুছে ফেলার পরে, আপনি লগ ইন করতে বা সম্পর্কিত পরিষেবাগুলি ব্যবহার করতে পারবেন না এবং আপনার অ্যাকাউন্টের মুদ্রা স্থায়ীভাবে মুছে যাবে এবং ব্যবহার করা যাবে না;\n\n2. আপনার ব্যক্তিগত তথ্য, স্তর, পোস্ট করা গতিবিদ্যা, পোশাক পুরস্কার এবং আপনার সমস্ত ব্যক্তিগত সম্পত্তি সহ আপনার সংশ্লিষ্ট ডেটা সাফ করা হবে, যা স্থায়ীভাবে মুছে ফেলা হবে এবং পুনরুদ্ধার করা যাবে না;\n\n3. আপনার অ্যাকাউন্ট চ্যাট ইতিহাস, গতিবিদ্যা, পরিচিতি এবং অন্যান্য ব্যক্তিগত তথ্য স্থায়ীভাবে মুছে ফেলা হবে, এবং অন্যান্য ব্যবহারকারীরা আপনাকে ব্যক্তিগত বার্তা পাঠাতে বা আপনার সাথে ভিডিও কল করতে সক্ষম হবে না;\n\n4. অ্যাকাউন্টটি মুছে ফেলার পরে, অ্যাকাউন্টটি সমস্ত ডিভাইসে নিবন্ধনমুক্ত করা হবে, অ্যাকাউন্ট বাইন্ডিং প্রকাশ করা হবে এবং অ্যাকাউন্টটি 7-দিনের শীতল-অফ সময়ের মধ্যে প্রবেশ করবে। কুলিং-অফ পিরিয়ডের সময় যে কোনো সময়ে অ্যাকাউন্টটি পুনরুদ্ধার করা যেতে পারে এবং কুলিং-অফ পিরিয়ডের পরে এটি পুনরুদ্ধার করা হবে না। \n\n৫. আইনি বা সম্মতির প্রয়োজনীয়তার কারণে, কিছু ডেটা (যেমন আর্থিক রেকর্ড, পেমেন্ট ভাউচার ইত্যাদি) অবিলম্বে মুছে ফেলা নাও যেতে পারে তবে সঠিকভাবে সংরক্ষণ করা হবে\n\n6। অ্যাকাউন্টটি মুছে ফেলার পরে, আমরা আপনার সমস্ত গোপনীয়তা রক্ষা করতে থাকব এবং আপনার তথ্য ফাঁস হবে না।</t>
  </si>
  <si>
    <t>Avant de supprimer votre compte, veuillez confirmer les conditions suivantes :\n\n1. Après avoir supprimé votre compte, vous ne pourrez plus vous connecter ni utiliser les services associés, et la devise de votre compte sera définitivement supprimée et ne pourra plus être utilisée ;\n\n2. Vos données associées seront effacées, y compris vos informations personnelles, votre niveau, les dynamiques publiées, les récompenses vestimentaires et tous vos biens personnels, qui seront définitivement supprimés et ne pourront pas être récupérés ;\n\n3. L'historique de discussion, les dynamiques, les contacts et autres informations personnelles de votre compte seront définitivement supprimés et les autres utilisateurs ne pourront pas vous envoyer de messages privés ni passer d'appels vidéo avec vous ;\n\n4. Après la suppression du compte, le compte sera désenregistré sur tous les appareils, la liaison du compte sera libérée et le compte entrera dans une période de réflexion de 7 jours. Le compte peut être restauré à tout moment pendant la période de réflexion et il ne sera plus récupéré après la période de réflexion. \n\n5. En raison d'exigences légales ou de conformité, certaines données (telles que les dossiers financiers, les bons de paiement, etc.) peuvent ne pas être supprimées immédiatement mais seront correctement stockées\n\n6. Une fois le compte supprimé, nous continuerons à protéger toute votre vie privée et vos informations ne seront pas divulguées.</t>
  </si>
  <si>
    <t>Trước khi xóa tài khoản của bạn, vui lòng xác nhận các điều khoản sau:\n\n1. Sau khi xóa tài khoản, bạn sẽ không thể đăng nhập hoặc sử dụng các dịch vụ liên quan, đồng thời loại tiền tệ trong tài khoản của bạn sẽ bị xóa vĩnh viễn và không thể sử dụng được;\n\n2. Dữ liệu liên quan của bạn sẽ bị xóa, bao gồm thông tin cá nhân, cấp độ, động lực được đăng, phần thưởng trang phục và tất cả tài sản cá nhân của bạn, những dữ liệu này sẽ bị xóa vĩnh viễn và không thể khôi phục được;\n\n3. Lịch sử trò chuyện, động lực, danh bạ và thông tin cá nhân khác trong tài khoản của bạn sẽ bị xóa vĩnh viễn và những người dùng khác sẽ không thể gửi tin nhắn riêng tư cho bạn hoặc gọi điện video với bạn;\n\n4. Sau khi xóa tài khoản, tài khoản sẽ bị hủy đăng ký trên tất cả các thiết bị, ràng buộc tài khoản sẽ được giải phóng và tài khoản sẽ bước vào thời gian tạm dừng 7 ngày. Tài khoản có thể được khôi phục bất cứ lúc nào trong thời gian chờ xử lý và tài khoản sẽ không được truy xuất sau thời gian chờ xử lý. \n\n5. Do các yêu cầu pháp lý hoặc tuân thủ, một số dữ liệu (chẳng hạn như hồ sơ tài chính, chứng từ thanh toán, v.v.) có thể không bị xóa ngay lập tức nhưng sẽ được lưu trữ đúng cách\n\n6. Sau khi tài khoản bị xóa, chúng tôi sẽ tiếp tục bảo vệ mọi quyền riêng tư của bạn và thông tin của bạn sẽ không bị rò rỉ.</t>
  </si>
  <si>
    <t>Antes de excluir sua conta, confirme os seguintes termos:\n\n1. Após excluir sua conta, você não poderá fazer login ou usar serviços relacionados, e a moeda da sua conta será excluída permanentemente e não poderá ser usada;\n\n2. Seus dados associados serão apagados, incluindo suas informações pessoais, nível, dinâmicas postadas, recompensas de roupas e todos os seus bens pessoais, que serão excluídos permanentemente e não poderão ser recuperados;\n\n3. O histórico de bate-papo, dinâmicas, contatos e outras informações pessoais da sua conta serão excluídos permanentemente e outros usuários não poderão enviar mensagens privadas ou fazer videochamadas com você;\n\n4. Após a exclusão da conta, o registro da conta será cancelado em todos os dispositivos, a vinculação da conta será liberada e a conta entrará em um período de reflexão de 7 dias. A conta pode ser restaurada a qualquer momento durante o período de reflexão e não será recuperada após o período de reflexão. \n\n5. Devido a requisitos legais ou de conformidade, alguns dados (como registros financeiros, comprovantes de pagamento etc.) podem não ser excluídos imediatamente, mas serão armazenados adequadamente\n\n6. Após a exclusão da conta, continuaremos protegendo toda a sua privacidade e suas informações não serão vazadas.</t>
  </si>
  <si>
    <t>Antes de eliminar su cuenta, confirme los siguientes términos:\n\n1. Después de eliminar su cuenta, no podrá iniciar sesión ni utilizar los servicios relacionados, y la moneda de su cuenta se eliminará permanentemente y no podrá usarse;\n\n2. Se borrarán sus datos asociados, incluida su información personal, nivel, dinámicas publicadas, recompensas de vestimenta y toda su propiedad personal, que se eliminará permanentemente y no podrá recuperarse;\n\n3. El historial de chat de tu cuenta, la dinámica, los contactos y otra información personal se eliminarán permanentemente y otros usuarios no podrán enviarte mensajes privados ni realizar videollamadas contigo;\n\n4. Después de eliminar la cuenta, se cancelará su registro en todos los dispositivos, se liberará la vinculación de la cuenta y la cuenta entrará en un período de reflexión de 7 días. La cuenta se puede restaurar en cualquier momento durante el período de reflexión y no se recuperará después del período de reflexión. \n\n5. Debido a requisitos legales o de cumplimiento, es posible que algunos datos (como registros financieros, comprobantes de pago, etc.) no se eliminen inmediatamente, pero se almacenarán correctamente\n\n6. Después de que se elimine la cuenta, continuaremos protegiendo toda su privacidad y su información no se filtrará.</t>
  </si>
  <si>
    <t>アカウントを削除する前に、次の条件をご確認ください:\n\n1.アカウントを削除すると、ログインしたり、関連サービスを使用したりできなくなり、アカウント内の通貨は完全に削除されて使用できなくなります。\n\n2.個人情報、レベル、投稿されたダイナミクス、ドレス報酬、およびすべての個人財産を含む関連データが消去されます。これらのデータは完全に削除され、回復できなくなります。\n\n3.あなたのアカウントのチャット履歴、ダイナミクス、連絡先、その他の個人情報は完全に削除され、他のユーザーはあなたにプライベート メッセージを送信したり、あなたとビデオ通話をしたりすることができなくなります。\n\n4.アカウントを削除すると、すべてのデバイスでアカウントの登録が解除され、アカウントのバインドが解除され、アカウントには 7 日間のクーリングオフ期間が入ります。アカウントはクーリングオフ期間中いつでも復元できますが、クーリングオフ期間を過ぎるとアカウントは回復されなくなります。 \n\n5.法的要件またはコンプライアンス要件により、一部のデータ (財務記録、支払い伝票など) はすぐには削除されない場合がありますが、適切に保存されます\n\n6.アカウントが削除された後も、当社は引き続きお客様のすべてのプライバシーを保護し、お客様の情報が漏洩することはありません。</t>
  </si>
  <si>
    <t>계정을 삭제하기 전에 다음 조건을 확인하십시오.\n\n1. 계정을 삭제한 후에는 로그인이나 관련 서비스를 이용할 수 없으며, 계정에 있는 통화는 영구적으로 삭제되어 사용할 수 없게 됩니다.\n\n2. 귀하의 개인 정보, 레벨, 게시된 역학, 의상 보상 및 모든 개인 재산을 포함하여 귀하와 관련된 데이터가 삭제되며, 이는 영구적으로 삭제되며 복구할 수 없습니다.\n\n3. 귀하의 계정 채팅 기록, 동적, 연락처 및 기타 개인 정보는 영구적으로 삭제되며 다른 사용자는 귀하에게 비공개 메시지를 보내거나 귀하와 영상 통화를 할 수 없습니다.\n\n4. 계정 삭제 후, 해당 계정은 모든 기기에서 등록이 취소되고, 계정 바인딩이 해제되며, 해당 계정은 7일간의 휴약 기간에 들어갑니다. 계정은 철회 가능 기간 동안 언제든지 복원할 수 있으며, 철회 가능 기간 이후에는 복구되지 않습니다. \n\n5. 법적 또는 규정 준수 요구 사항으로 인해 일부 데이터(예: 재무 기록, 지불 바우처 등)는 즉시 삭제되지 않을 수 있지만 적절하게 저장됩니다.\n\n6. 계정이 삭제된 후에도 당사는 귀하의 모든 개인정보를 지속적으로 보호하며 귀하의 정보는 유출되지 않습니다.</t>
  </si>
  <si>
    <t>Sebelum menghapus akun Anda, harap konfirmasi persyaratan berikut:\n\n1. Setelah menghapus akun, Anda tidak akan dapat masuk atau menggunakan layanan terkait, dan mata uang di akun Anda akan dihapus secara permanen dan tidak dapat digunakan;\n\n2. Data terkait Anda akan dihapus, termasuk informasi pribadi Anda, level, dinamika yang diposting, hadiah pakaian, dan semua properti pribadi Anda, yang akan dihapus secara permanen dan tidak dapat dipulihkan;\n\n3. Riwayat obrolan akun Anda, dinamika, kontak, dan informasi pribadi lainnya akan dihapus secara permanen, dan pengguna lain tidak akan dapat mengirimi Anda pesan pribadi atau melakukan panggilan video dengan Anda;\n\n4. Setelah menghapus akun, akun akan dibatalkan pendaftarannya di semua perangkat, pengikatan akun akan dilepaskan, dan akun akan memasuki masa tunggu 7 hari. Akun dapat dipulihkan kapan saja selama periode jeda, dan tidak akan diambil setelah periode jeda. \n\n5. Karena persyaratan hukum atau kepatuhan, beberapa data (seperti catatan keuangan, voucher pembayaran, dll.) mungkin tidak langsung dihapus tetapi akan disimpan dengan benar\n\n6. Setelah akun dihapus, kami akan terus melindungi semua privasi Anda dan informasi Anda tidak akan bocor.</t>
  </si>
  <si>
    <t>area_seletc_common</t>
  </si>
  <si>
    <t>常用</t>
  </si>
  <si>
    <t>Used</t>
  </si>
  <si>
    <t>Ginamit</t>
  </si>
  <si>
    <t>مستخدم</t>
  </si>
  <si>
    <t>इस्तेमाल किया गया</t>
  </si>
  <si>
    <t>ব্যবহৃত</t>
  </si>
  <si>
    <t>Utilisé</t>
  </si>
  <si>
    <t>Đã sử dụng</t>
  </si>
  <si>
    <t>Usado</t>
  </si>
  <si>
    <t>使用済み</t>
  </si>
  <si>
    <t>사용된</t>
  </si>
  <si>
    <t>Digunakan</t>
  </si>
  <si>
    <t>confirm_end_live</t>
  </si>
  <si>
    <t>是否结束直播</t>
  </si>
  <si>
    <t>是否結束直播</t>
  </si>
  <si>
    <t>End livestream</t>
  </si>
  <si>
    <t>Tapusin ang livestream</t>
  </si>
  <si>
    <t>إنهاء البث المباشر</t>
  </si>
  <si>
    <t>लाइवस्ट्रीम समाप्त करें</t>
  </si>
  <si>
    <t>লাইভস্ট্রিম শেষ করুন</t>
  </si>
  <si>
    <t>Mettre fin à la diffusion en direct</t>
  </si>
  <si>
    <t>Kết thúc phát trực tiếp</t>
  </si>
  <si>
    <t>Encerrar transmissão ao vivo</t>
  </si>
  <si>
    <t>Finalizar transmisión en vivo</t>
  </si>
  <si>
    <t>ライブストリームを終了する</t>
  </si>
  <si>
    <t>실시간 스트리밍 종료</t>
  </si>
  <si>
    <t>Akhiri streaming langsung</t>
  </si>
  <si>
    <t>kick_off_pop_title</t>
  </si>
  <si>
    <t>下线通知</t>
  </si>
  <si>
    <t>下線通知</t>
  </si>
  <si>
    <t>Offline notification</t>
  </si>
  <si>
    <t>Offline na abiso</t>
  </si>
  <si>
    <t>إشعار غير متصل</t>
  </si>
  <si>
    <t>ऑफ़लाइन अधिसूचना</t>
  </si>
  <si>
    <t>অফলাইন বিজ্ঞপ্তি</t>
  </si>
  <si>
    <t>Notification hors ligne</t>
  </si>
  <si>
    <t>Thông báo ngoại tuyến</t>
  </si>
  <si>
    <t>Notificação off-line</t>
  </si>
  <si>
    <t>Notificación sin conexión</t>
  </si>
  <si>
    <t>オフライン通知</t>
  </si>
  <si>
    <t>오프라인 알림</t>
  </si>
  <si>
    <t>Pemberitahuan luring</t>
  </si>
  <si>
    <t>kick_off_pop_content</t>
  </si>
  <si>
    <t>您的账号已于%@在其他设备登录，如非本人操作，建议检查账号安全。</t>
  </si>
  <si>
    <t>您的帳號已於%@在其他裝置登錄，如非本人作業，建議檢查帳號安全。</t>
  </si>
  <si>
    <t>Your account has been logged in on other devices at %@. If it is not you, it is recommended to check the security of the account.</t>
  </si>
  <si>
    <t>Ang iyong account ay naka-log in sa iba pang mga device sa %@. Kung hindi ikaw, inirerekumenda na suriin ang seguridad ng account.</t>
  </si>
  <si>
    <t>لقد تم تسجيل الدخول إلى حسابك على أجهزة أخرى على %@. إذا لم تكن أنت، فمن المستحسن التحقق من أمان الحساب.</t>
  </si>
  <si>
    <t>आपका खाता अन्य डिवाइस पर %@ पर लॉग इन किया गया है। यदि यह आप नहीं हैं, तो खाते की सुरक्षा की जांच करने की अनुशंसा की जाती है।</t>
  </si>
  <si>
    <t>আপনার অ্যাকাউন্ট %@ এ অন্যান্য ডিভাইসে লগ ইন করা হয়েছে। এটি আপনি না হলে, এটি অ্যাকাউন্টের নিরাপত্তা চেক করার সুপারিশ করা হয়.</t>
  </si>
  <si>
    <t>Votre compte a été connecté sur d'autres appareils sur %@. Si ce n'est pas vous, il est recommandé de vérifier la sécurité du compte.</t>
  </si>
  <si>
    <t>Tài khoản của bạn đã được đăng nhập trên các thiết bị khác tại %@. Nếu không phải là bạn thì nên kiểm tra tính bảo mật của tài khoản.</t>
  </si>
  <si>
    <t>Sua conta foi conectada em outros dispositivos em %@. Caso não seja você, é recomendável verificar a segurança da conta.</t>
  </si>
  <si>
    <t>Su cuenta ha iniciado sesión en otros dispositivos en %@. Si no eres tú, se recomienda comprobar la seguridad de la cuenta.</t>
  </si>
  <si>
    <t>あなたのアカウントは他のデバイスで %@ にログインしています。ご本人でない場合は、アカウントのセキュリティを確認することをお勧めします。</t>
  </si>
  <si>
    <t>귀하의 계정은 %@의 다른 장치에 로그인되어 있습니다. 본인이 아닌 경우 계정 보안을 확인하는 것이 좋습니다.</t>
  </si>
  <si>
    <t>Akun Anda telah masuk di perangkat lain di %@. Jika bukan Anda, disarankan untuk memeriksa keamanan akun.</t>
  </si>
  <si>
    <t>kick_off_pop_sure</t>
  </si>
  <si>
    <t>Re-login</t>
  </si>
  <si>
    <t>Muling pag-login</t>
  </si>
  <si>
    <t>إعادة تسجيل الدخول</t>
  </si>
  <si>
    <t>Faça login novamente</t>
  </si>
  <si>
    <t>Volver a iniciar sesión</t>
  </si>
  <si>
    <t>재로그인</t>
  </si>
  <si>
    <t>Masuk kembali</t>
  </si>
  <si>
    <t>you_are_blocked</t>
  </si>
  <si>
    <t>你已被拉黑</t>
  </si>
  <si>
    <t>你已被封鎖</t>
  </si>
  <si>
    <t>You have been blocked</t>
  </si>
  <si>
    <t>Na-block ka</t>
  </si>
  <si>
    <t>आपको ब्लॉक कर दिया गया है</t>
  </si>
  <si>
    <t>আপনাকে ব্লক করা হয়েছে</t>
  </si>
  <si>
    <t>Vous avez été bloqué</t>
  </si>
  <si>
    <t>Bạn đã bị chặn</t>
  </si>
  <si>
    <t>Você foi bloqueado</t>
  </si>
  <si>
    <t>has sido bloqueado</t>
  </si>
  <si>
    <t>あなたはブロックされました</t>
  </si>
  <si>
    <t>당신은 차단되었습니다</t>
  </si>
  <si>
    <t>Anda telah diblokir</t>
  </si>
  <si>
    <t>call_toast_refuse</t>
  </si>
  <si>
    <t>对方已拒绝</t>
  </si>
  <si>
    <t>對方已拒絕</t>
  </si>
  <si>
    <t>The person rejected the call.</t>
  </si>
  <si>
    <t>Tinanggihan ng tao ang tawag.</t>
  </si>
  <si>
    <t>رفض الشخص المكالمة.</t>
  </si>
  <si>
    <t>उस व्यक्ति ने कॉल रिजेक्ट कर दी.</t>
  </si>
  <si>
    <t>ব্যক্তি কল প্রত্যাখ্যান.</t>
  </si>
  <si>
    <t>La personne a rejeté l'appel.</t>
  </si>
  <si>
    <t>Người đó đã từ chối cuộc gọi.</t>
  </si>
  <si>
    <t>A pessoa rejeitou a ligação.</t>
  </si>
  <si>
    <t>La persona rechazó la llamada.</t>
  </si>
  <si>
    <t>その人は電話を拒否しました。</t>
  </si>
  <si>
    <t>그 사람이 전화를 거부했습니다.</t>
  </si>
  <si>
    <t>Orang tersebut menolak panggilan tersebut.</t>
  </si>
  <si>
    <t>call_toast_busy</t>
  </si>
  <si>
    <t>对方暂时无法接听，请稍后重试。</t>
  </si>
  <si>
    <t>對方暫時無法接聽，請稍後重試。</t>
  </si>
  <si>
    <t>The person cannot answer the call at this time. Please try again later.</t>
  </si>
  <si>
    <t>Hindi masagot ng tao ang tawag sa oras na ito. Pakisubukang muli mamaya.</t>
  </si>
  <si>
    <t>لا يمكن للشخص الرد على المكالمة في هذا الوقت. يرجى المحاولة مرة أخرى لاحقا.</t>
  </si>
  <si>
    <t>व्यक्ति इस समय कॉल का उत्तर नहीं दे सकता. कृपया बाद में पुन: प्रयास करें।</t>
  </si>
  <si>
    <t>ব্যক্তিটি এই সময়ে কলটির উত্তর দিতে পারে না। পরে আবার চেষ্টা করুন.</t>
  </si>
  <si>
    <t>La personne ne peut pas répondre à l'appel pour le moment. Veuillez réessayer plus tard.</t>
  </si>
  <si>
    <t>Người này không thể trả lời cuộc gọi vào lúc này. Vui lòng thử lại sau.</t>
  </si>
  <si>
    <t>A pessoa não pode atender a chamada neste momento. Por favor, tente novamente mais tarde.</t>
  </si>
  <si>
    <t>La persona no puede contestar la llamada en este momento. Inténtelo de nuevo más tarde.</t>
  </si>
  <si>
    <t>現時点ではその人は電話に出ることができません。後でもう一度試してください。</t>
  </si>
  <si>
    <t>현재 그 사람은 전화를 받을 수 없습니다. 나중에 다시 시도해 주세요.</t>
  </si>
  <si>
    <t>Orang tersebut tidak dapat menjawab panggilan saat ini. Silakan coba lagi nanti.</t>
  </si>
  <si>
    <t>call_toast_no_answer</t>
  </si>
  <si>
    <t>无人接听，请稍后重试</t>
  </si>
  <si>
    <t>無人接聽，請稍後重試</t>
  </si>
  <si>
    <t>No one answered the call. Please try again later.</t>
  </si>
  <si>
    <t>Walang sumasagot sa tawag. Pakisubukang muli mamaya.</t>
  </si>
  <si>
    <t>ولم يرد أحد على المكالمة. يرجى المحاولة مرة أخرى لاحقا.</t>
  </si>
  <si>
    <t>किसी ने कॉल का उत्तर नहीं दिया. कृपया बाद में पुन: प्रयास करें।</t>
  </si>
  <si>
    <t>কেউ ডাকে সাড়া দেয়নি। পরে আবার চেষ্টা করুন.</t>
  </si>
  <si>
    <t>Personne n'a répondu à l'appel. Veuillez réessayer plus tard.</t>
  </si>
  <si>
    <t>Không ai trả lời cuộc gọi. Vui lòng thử lại sau.</t>
  </si>
  <si>
    <t>Ninguém atendeu a ligação. Por favor, tente novamente mais tarde.</t>
  </si>
  <si>
    <t>Nadie respondió la llamada. Inténtelo de nuevo más tarde.</t>
  </si>
  <si>
    <t>誰も電話に出ませんでした。後でもう一度試してください。</t>
  </si>
  <si>
    <t>아무도 전화에 응답하지 않았습니다. 나중에 다시 시도해 주세요.</t>
  </si>
  <si>
    <t>Tidak ada yang menjawab panggilan itu. Silakan coba lagi nanti.</t>
  </si>
  <si>
    <t>enter_quantity_pl</t>
  </si>
  <si>
    <t>输入数量，最多999</t>
  </si>
  <si>
    <t>輸入數量，最多999</t>
  </si>
  <si>
    <t>Enter the quantity, max 999</t>
  </si>
  <si>
    <t>Ilagay ang dami, max 999</t>
  </si>
  <si>
    <t>أدخل الكمية بحد أقصى 999</t>
  </si>
  <si>
    <t>मात्रा दर्ज करें, अधिकतम 999</t>
  </si>
  <si>
    <t>পরিমাণ লিখুন, সর্বোচ্চ 999</t>
  </si>
  <si>
    <t>Entrez la quantité, max 999</t>
  </si>
  <si>
    <t>Nhập số lượng, tối đa 999</t>
  </si>
  <si>
    <t>Insira a quantidade, máximo 999</t>
  </si>
  <si>
    <t>Introduzca la cantidad, máximo 999</t>
  </si>
  <si>
    <t>数量を入力してください (最大 999)</t>
  </si>
  <si>
    <t>수량을 입력하세요(최대 999).</t>
  </si>
  <si>
    <t>Masukkan jumlahnya, maks 999</t>
  </si>
  <si>
    <t>sure_text</t>
  </si>
  <si>
    <t>确定</t>
  </si>
  <si>
    <t>確定</t>
  </si>
  <si>
    <t>يتأكد</t>
  </si>
  <si>
    <t>पुष्टि करना</t>
  </si>
  <si>
    <t>確認する</t>
  </si>
  <si>
    <t>확인하다</t>
  </si>
  <si>
    <t>Mengonfirmasi</t>
  </si>
  <si>
    <t>send_gift_to_user_desc2</t>
  </si>
  <si>
    <t>送给 [:#&amp;nickname] [:#&amp;gifticon] [:#&amp;giftname] x[:#&amp;giftcount]</t>
  </si>
  <si>
    <t>送給 [:#&amp;nickname] [:#&amp;gifticon] [:#&amp;giftname] x[:#&amp;giftcount]</t>
  </si>
  <si>
    <t>send to [:#&amp;nickname] [:#&amp;gifticon] [:#&amp;giftname] x[:#&amp;giftcount]</t>
  </si>
  <si>
    <t>Ipadala sa [:#&amp;palayaw] [:#&amp;gifticon] [:#&amp;pangalan ng regalo] x[:#&amp;bilang ng regalo]</t>
  </si>
  <si>
    <t>أرسل إلى [:#&amp;اللقب] [:#&amp;gifticon] [:#&amp;giftname] x[:#&amp;giftcount]</t>
  </si>
  <si>
    <t>[:#&amp;उपनाम] [:#&amp;gifticon] [:#&amp;giftname] x[:#&amp;giftcount] पर भेजें</t>
  </si>
  <si>
    <t>পাঠান [:#&amp;nickname] [:#&amp;gifticon] [:#&amp;giftname] x[:#&amp;giftcount]</t>
  </si>
  <si>
    <t>Envoyer à [:#&amp;nickname] [:#&amp;gifticon] [:#&amp;giftname] x[:#&amp;giftcount]</t>
  </si>
  <si>
    <t>Gửi tới [:#&amp;nickname] [:#&amp;gifticon] [:#&amp;giftname] x[:#&amp;giftcount]</t>
  </si>
  <si>
    <t>Enviar para [:#&amp;nickname] [:#&amp;gifticon] [:#&amp;giftname] x[:#&amp;giftcount]</t>
  </si>
  <si>
    <t>Enviar a [:#&amp;nickname] [:#&amp;gifticon] [:#&amp;giftname] x[:#&amp;giftcount]</t>
  </si>
  <si>
    <t>[:#&amp;ニックネーム] [:#&amp;gifticon] [:#&amp;giftname] x[:#&amp;giftcount] に送信します</t>
  </si>
  <si>
    <t>[:#&amp;닉네임] [:#&amp;선물아이콘] [:#&amp;선물이름] x[:#&amp;선물개수]에게 보내기</t>
  </si>
  <si>
    <t>Kirim ke [:#&amp;nama panggilan] [:#&amp;gifticon] [:#&amp;nama hadiah] x[:#&amp;jumlah hadiah]</t>
  </si>
  <si>
    <t>canle_block_success</t>
  </si>
  <si>
    <t>已移除黑名单</t>
  </si>
  <si>
    <t>已移除黑名單</t>
  </si>
  <si>
    <t>Removed from blacklist</t>
  </si>
  <si>
    <t>Inalis sa blacklist</t>
  </si>
  <si>
    <t>تمت إزالته من القائمة السوداء</t>
  </si>
  <si>
    <t>काली सूची से हटा दिया गया</t>
  </si>
  <si>
    <t>কালো তালিকা থেকে সরানো হয়েছে</t>
  </si>
  <si>
    <t>Supprimé de la liste noire</t>
  </si>
  <si>
    <t>Đã xóa khỏi danh sách đen</t>
  </si>
  <si>
    <t>Removido da lista negra</t>
  </si>
  <si>
    <t>Eliminado de la lista negra</t>
  </si>
  <si>
    <t>ブラックリストから削除されました</t>
  </si>
  <si>
    <t>블랙리스트에서 삭제됨</t>
  </si>
  <si>
    <t>Dihapus dari daftar hitam</t>
  </si>
  <si>
    <t>block_cancelFollow_success</t>
  </si>
  <si>
    <t>已拉黑对方、自动取消关注</t>
  </si>
  <si>
    <t>已封鎖對方、自動取消關注</t>
  </si>
  <si>
    <t>Blocked the user, automatically unfollowed</t>
  </si>
  <si>
    <t>Na-block ang user, awtomatikong na-unfollow</t>
  </si>
  <si>
    <t>تم حظر المستخدم، وتم إلغاء متابعته تلقائيًا</t>
  </si>
  <si>
    <t>उपयोगकर्ता को ब्लॉक कर दिया गया, स्वचालित रूप से अनफ़ॉलो किया गया</t>
  </si>
  <si>
    <t>ব্যবহারকারীকে অবরুদ্ধ, স্বয়ংক্রিয়ভাবে আনফলোড</t>
  </si>
  <si>
    <t>Utilisateur bloqué, automatiquement désabonné</t>
  </si>
  <si>
    <t>Đã chặn người dùng, tự động hủy theo dõi</t>
  </si>
  <si>
    <t>Bloqueou o usuário, deixou de seguir automaticamente</t>
  </si>
  <si>
    <t>Bloqueó al usuario, dejó de seguir automáticamente</t>
  </si>
  <si>
    <t>ユーザーをブロックし、自動的にフォローを解除</t>
  </si>
  <si>
    <t>해당 사용자를 차단하면 자동으로 언팔로우됩니다.</t>
  </si>
  <si>
    <t>Memblokir pengguna, otomatis berhenti mengikuti</t>
  </si>
  <si>
    <t>follow_but_blocked_pop_title</t>
  </si>
  <si>
    <t>你已拉黑对方，关注前需先移除黑名单</t>
  </si>
  <si>
    <t>你已封鎖對方，關注前需先移除黑名單</t>
  </si>
  <si>
    <t>You have blocked the user, you need to remove the blacklist before following</t>
  </si>
  <si>
    <t>Na-block mo ang user, kailangan mong alisin ang blacklist bago sumunod</t>
  </si>
  <si>
    <t>لقد قمت بحظر المستخدم، تحتاج إلى إزالة القائمة السوداء قبل المتابعة</t>
  </si>
  <si>
    <t>आपने उपयोगकर्ता को ब्लॉक कर दिया है, आपको फ़ॉलो करने से पहले ब्लैकलिस्ट को हटाना होगा</t>
  </si>
  <si>
    <t>আপনি ব্যবহারকারীকে অবরুদ্ধ করেছেন, অনুসরণ করার আগে আপনাকে কালো তালিকাটি সরিয়ে ফেলতে হবে</t>
  </si>
  <si>
    <t>Vous avez bloqué l'utilisateur, vous devez supprimer la liste noire avant de suivre</t>
  </si>
  <si>
    <t>Bạn đã chặn người dùng, bạn cần xóa danh sách đen trước khi theo dõi</t>
  </si>
  <si>
    <t>Você bloqueou o usuário, você precisa remover a lista negra antes de seguir</t>
  </si>
  <si>
    <t>Has bloqueado al usuario, necesitas eliminar la lista negra antes de seguir</t>
  </si>
  <si>
    <t>ユーザーをブロックしました。フォローする前にブラックリストを削除する必要があります</t>
  </si>
  <si>
    <t>해당 사용자를 차단했습니다. 팔로우하기 전에 블랙리스트를 제거해야 합니다.</t>
  </si>
  <si>
    <t>Anda telah memblokir pengguna, Anda harus menghapus daftar hitam sebelum mengikuti</t>
  </si>
  <si>
    <t>language_automic</t>
  </si>
  <si>
    <t>自动</t>
  </si>
  <si>
    <t>自動</t>
  </si>
  <si>
    <t>Auto</t>
  </si>
  <si>
    <t>آلي</t>
  </si>
  <si>
    <t>ऑटो</t>
  </si>
  <si>
    <t>অটো</t>
  </si>
  <si>
    <t>Tự động</t>
  </si>
  <si>
    <t>자동</t>
  </si>
  <si>
    <t>Mobil</t>
  </si>
  <si>
    <t>just_now</t>
  </si>
  <si>
    <t>刚刚</t>
  </si>
  <si>
    <t>剛剛</t>
  </si>
  <si>
    <t>Just now</t>
  </si>
  <si>
    <t>Ngayon lang</t>
  </si>
  <si>
    <t>الآن</t>
  </si>
  <si>
    <t>बस अब</t>
  </si>
  <si>
    <t>এইমাত্র</t>
  </si>
  <si>
    <t>Tout à l' heure</t>
  </si>
  <si>
    <t>Vừa rồi</t>
  </si>
  <si>
    <t>Agora mesmo</t>
  </si>
  <si>
    <t>En este momento</t>
  </si>
  <si>
    <t>ちょうど今</t>
  </si>
  <si>
    <t>방금</t>
  </si>
  <si>
    <t>Baru saja</t>
  </si>
  <si>
    <t>minutes_ago</t>
  </si>
  <si>
    <t>%@分钟前</t>
  </si>
  <si>
    <t>%@分鐘前</t>
  </si>
  <si>
    <t>%@ mins ago</t>
  </si>
  <si>
    <t>%@ min ang nakalipas</t>
  </si>
  <si>
    <t>%@ قبل دقيقة</t>
  </si>
  <si>
    <t>%@ मिनट पहले</t>
  </si>
  <si>
    <t>%@ মিনিট আগে</t>
  </si>
  <si>
    <t>il y a %@ minutes</t>
  </si>
  <si>
    <t>%@ phút trước</t>
  </si>
  <si>
    <t>%@ minutos atrás</t>
  </si>
  <si>
    <t>Hace %@ minutos</t>
  </si>
  <si>
    <t>%@ 分前</t>
  </si>
  <si>
    <t>%@분 전</t>
  </si>
  <si>
    <t>%@ menit yang lalu</t>
  </si>
  <si>
    <t>today</t>
  </si>
  <si>
    <t>今天</t>
  </si>
  <si>
    <t>Today</t>
  </si>
  <si>
    <t>Ngayong araw</t>
  </si>
  <si>
    <t>اليوم</t>
  </si>
  <si>
    <t>आज</t>
  </si>
  <si>
    <t>আজ</t>
  </si>
  <si>
    <t>Aujourd'hui</t>
  </si>
  <si>
    <t>Hôm nay</t>
  </si>
  <si>
    <t>Hoje</t>
  </si>
  <si>
    <t>Hoy</t>
  </si>
  <si>
    <t>今日</t>
  </si>
  <si>
    <t>오늘</t>
  </si>
  <si>
    <t>Hari ini</t>
  </si>
  <si>
    <t>yesterday</t>
  </si>
  <si>
    <t>昨天</t>
  </si>
  <si>
    <t>Yesterday</t>
  </si>
  <si>
    <t>Kahapon</t>
  </si>
  <si>
    <t>أمس</t>
  </si>
  <si>
    <t>कल</t>
  </si>
  <si>
    <t>গতকাল</t>
  </si>
  <si>
    <t>Hier</t>
  </si>
  <si>
    <t>Hôm qua</t>
  </si>
  <si>
    <t>Ontem</t>
  </si>
  <si>
    <t>Ayer</t>
  </si>
  <si>
    <t>昨日</t>
  </si>
  <si>
    <t>어제</t>
  </si>
  <si>
    <t>Kemarin</t>
  </si>
  <si>
    <t>say_something</t>
  </si>
  <si>
    <t>说点什么...</t>
  </si>
  <si>
    <t>說點什麼...</t>
  </si>
  <si>
    <t>Say something...</t>
  </si>
  <si>
    <t>Sabihin mo...</t>
  </si>
  <si>
    <t>قل شيئا...</t>
  </si>
  <si>
    <t>कुछ कहो...</t>
  </si>
  <si>
    <t>কিছু বলুন...</t>
  </si>
  <si>
    <t>Dire quelque chose...</t>
  </si>
  <si>
    <t>Nói điều gì đó...</t>
  </si>
  <si>
    <t>Dizer algo...</t>
  </si>
  <si>
    <t>Di algo...</t>
  </si>
  <si>
    <t>何か言って...</t>
  </si>
  <si>
    <t>뭐라고 말해보세요...</t>
  </si>
  <si>
    <t>Katakan sesuatu...</t>
  </si>
  <si>
    <t>check_user_detail</t>
  </si>
  <si>
    <t>查看用户主页</t>
  </si>
  <si>
    <t>查看使用者主頁</t>
  </si>
  <si>
    <t>View homepage</t>
  </si>
  <si>
    <t>Tingnan ang homepage</t>
  </si>
  <si>
    <t>عرض الصفحة الرئيسية</t>
  </si>
  <si>
    <t>मुखपृष्ठ देखें</t>
  </si>
  <si>
    <t>হোমপেজ দেখুন</t>
  </si>
  <si>
    <t>Voir la page d'accueil</t>
  </si>
  <si>
    <t>Xem trang chủ</t>
  </si>
  <si>
    <t>Ver página inicial</t>
  </si>
  <si>
    <t>Ver página de inicio</t>
  </si>
  <si>
    <t>ホームページを見る</t>
  </si>
  <si>
    <t>홈페이지 보기</t>
  </si>
  <si>
    <t>Lihat beranda</t>
  </si>
  <si>
    <t>pin</t>
  </si>
  <si>
    <t>置顶</t>
  </si>
  <si>
    <t>置頂</t>
  </si>
  <si>
    <t>دبوس</t>
  </si>
  <si>
    <t>नत्थी करना</t>
  </si>
  <si>
    <t>Épingle</t>
  </si>
  <si>
    <t>Alfinete</t>
  </si>
  <si>
    <t>Alfiler</t>
  </si>
  <si>
    <t>unpin</t>
  </si>
  <si>
    <t>取消置顶</t>
  </si>
  <si>
    <t>取消置頂</t>
  </si>
  <si>
    <t>Unpin</t>
  </si>
  <si>
    <t>I-unpin</t>
  </si>
  <si>
    <t>إزالة التثبيت</t>
  </si>
  <si>
    <t>अनपिन</t>
  </si>
  <si>
    <t>আনপিন করুন</t>
  </si>
  <si>
    <t>Détacher</t>
  </si>
  <si>
    <t>Bỏ ghim</t>
  </si>
  <si>
    <t>Liberar</t>
  </si>
  <si>
    <t>Desprender</t>
  </si>
  <si>
    <t>固定を解除する</t>
  </si>
  <si>
    <t>고정 해제</t>
  </si>
  <si>
    <t>Membuka peniti</t>
  </si>
  <si>
    <t>delete</t>
  </si>
  <si>
    <t>maximum_top_cout_toast</t>
  </si>
  <si>
    <t>已超过最大置顶数</t>
  </si>
  <si>
    <t>已超過最大置頂數</t>
  </si>
  <si>
    <t>Max pins already</t>
  </si>
  <si>
    <t>Max pins na</t>
  </si>
  <si>
    <t>ماكس دبابيس بالفعل</t>
  </si>
  <si>
    <t>अधिकतम पिन पहले से ही</t>
  </si>
  <si>
    <t>সর্বাধিক পিন ইতিমধ্যে</t>
  </si>
  <si>
    <t>Nombre maximal de broches déjà</t>
  </si>
  <si>
    <t>Đã có số chân tối đa rồi</t>
  </si>
  <si>
    <t>Máximo de pinos já</t>
  </si>
  <si>
    <t>Ya hay pins máximos</t>
  </si>
  <si>
    <t>すでに最大ピン数</t>
  </si>
  <si>
    <t>이미 최대 핀 수</t>
  </si>
  <si>
    <t>Pin maksimal sudah</t>
  </si>
  <si>
    <t>loading_tips</t>
  </si>
  <si>
    <t>加载中...</t>
  </si>
  <si>
    <t>載入中...</t>
  </si>
  <si>
    <t>Loading...</t>
  </si>
  <si>
    <t>Naglo-load...</t>
  </si>
  <si>
    <t>تحميل...</t>
  </si>
  <si>
    <t>लोड हो रहा है...</t>
  </si>
  <si>
    <t>লোড হচ্ছে...</t>
  </si>
  <si>
    <t>Chargement...</t>
  </si>
  <si>
    <t>Đang tải...</t>
  </si>
  <si>
    <t>Carregando...</t>
  </si>
  <si>
    <t>Cargando...</t>
  </si>
  <si>
    <t>読み込み中...</t>
  </si>
  <si>
    <t>로드 중...</t>
  </si>
  <si>
    <t>Memuat...</t>
  </si>
  <si>
    <t>loading_foot_nodata</t>
  </si>
  <si>
    <t>暂无更多数据~</t>
  </si>
  <si>
    <t>暫無更多數據~</t>
  </si>
  <si>
    <t>No more data~</t>
  </si>
  <si>
    <t>Wala nang data~</t>
  </si>
  <si>
    <t>لا مزيد من البيانات ~</t>
  </si>
  <si>
    <t>कोई और डेटा नहीं~</t>
  </si>
  <si>
    <t>আর কোন তথ্য নেই~</t>
  </si>
  <si>
    <t>Plus de données~</t>
  </si>
  <si>
    <t>Không còn dữ liệu nữa~</t>
  </si>
  <si>
    <t>Não há mais dados ~</t>
  </si>
  <si>
    <t>No más datos ~</t>
  </si>
  <si>
    <t>もうデータはありません~</t>
  </si>
  <si>
    <t>더 이상 데이터가 없습니다 ~</t>
  </si>
  <si>
    <t>Tidak ada data lagi~</t>
  </si>
  <si>
    <t>active_hour_before</t>
  </si>
  <si>
    <t>%@小时前访问</t>
  </si>
  <si>
    <t>%@小時前訪問</t>
  </si>
  <si>
    <t>visited %@ hours ago</t>
  </si>
  <si>
    <t>binisita %@ oras ang nakalipas</t>
  </si>
  <si>
    <t>تمت زيارته منذ %@ قبل ساعات</t>
  </si>
  <si>
    <t>%@ घंटे पहले देखा गया</t>
  </si>
  <si>
    <t>%@ ঘন্টা আগে পরিদর্শন করেছেন</t>
  </si>
  <si>
    <t>visité il y a %@ heures</t>
  </si>
  <si>
    <t>đã ghé thăm %@ giờ trước</t>
  </si>
  <si>
    <t>visitou %@ horas atrás</t>
  </si>
  <si>
    <t>visitado hace %@ horas</t>
  </si>
  <si>
    <t>%@ 時間前に訪問しました</t>
  </si>
  <si>
    <t>%@시간 전에 방문함</t>
  </si>
  <si>
    <t>dikunjungi %@ jam yang lalu</t>
  </si>
  <si>
    <t>call_invite_busy_tips</t>
  </si>
  <si>
    <t>%@邀请你视频聊天</t>
  </si>
  <si>
    <t>%@邀請你視訊聊天</t>
  </si>
  <si>
    <t>%@ invites you to video chat</t>
  </si>
  <si>
    <t>Iniimbitahan ka ni %@ na makipag-video chat</t>
  </si>
  <si>
    <t>%@ يدعوك للدردشة المرئية</t>
  </si>
  <si>
    <t>%@ आपको वीडियो चैट के लिए आमंत्रित करता है</t>
  </si>
  <si>
    <t>%@ আপনাকে ভিডিও চ্যাটে আমন্ত্রণ জানিয়েছে৷</t>
  </si>
  <si>
    <t>%@ vous invite à un chat vidéo</t>
  </si>
  <si>
    <t>%@ mời bạn trò chuyện video</t>
  </si>
  <si>
    <t>%@ convida você para um bate-papo por vídeo</t>
  </si>
  <si>
    <t>%@ te invita a un video chat</t>
  </si>
  <si>
    <t>%@ がビデオチャットに招待します</t>
  </si>
  <si>
    <t>%@ 님이 당신을 영상 채팅에 초대했습니다</t>
  </si>
  <si>
    <t>%@ mengundang Anda ke obrolan video</t>
  </si>
  <si>
    <t>call_accept</t>
  </si>
  <si>
    <t>接听</t>
  </si>
  <si>
    <t>接聽</t>
  </si>
  <si>
    <t>Answer</t>
  </si>
  <si>
    <t>Sagot</t>
  </si>
  <si>
    <t>إجابة</t>
  </si>
  <si>
    <t>उत्तर</t>
  </si>
  <si>
    <t>উত্তর</t>
  </si>
  <si>
    <t>Répondre</t>
  </si>
  <si>
    <t>Trả lời</t>
  </si>
  <si>
    <t>Responder</t>
  </si>
  <si>
    <t>Respuesta</t>
  </si>
  <si>
    <t>答え</t>
  </si>
  <si>
    <t>답변</t>
  </si>
  <si>
    <t>Menjawab</t>
  </si>
  <si>
    <t>call_hangup_pop_title</t>
  </si>
  <si>
    <t>确定结束视频吗？</t>
  </si>
  <si>
    <t>確定結束影片嗎？</t>
  </si>
  <si>
    <t>Are you sure to end the video?</t>
  </si>
  <si>
    <t>Sigurado ka bang tatapusin ang video?</t>
  </si>
  <si>
    <t>هل أنت متأكد من إنهاء الفيديو؟</t>
  </si>
  <si>
    <t>क्या आप निश्चित रूप से वीडियो समाप्त करना चाहते हैं?</t>
  </si>
  <si>
    <t>আপনি কি ভিডিও শেষ করতে নিশ্চিত?</t>
  </si>
  <si>
    <t>Êtes-vous sûr de terminer la vidéo ?</t>
  </si>
  <si>
    <t>Bạn có chắc chắn kết thúc video không?</t>
  </si>
  <si>
    <t>Tem certeza de que deseja encerrar o vídeo?</t>
  </si>
  <si>
    <t>¿Estás seguro de terminar el vídeo?</t>
  </si>
  <si>
    <t>本当にビデオを終了しますか?</t>
  </si>
  <si>
    <t>영상을 종료하시겠습니까?</t>
  </si>
  <si>
    <t>Apakah Anda yakin akan mengakhiri videonya?</t>
  </si>
  <si>
    <t>net_error_toast</t>
  </si>
  <si>
    <t>网页加载异常</t>
  </si>
  <si>
    <t>網頁載入異常</t>
  </si>
  <si>
    <t>Webpage loading error</t>
  </si>
  <si>
    <t>Error sa paglo-load ng webpage</t>
  </si>
  <si>
    <t>خطأ في تحميل صفحة الويب</t>
  </si>
  <si>
    <t>वेबपेज लोड करने में त्रुटि</t>
  </si>
  <si>
    <t>ওয়েবপৃষ্ঠা লোডিং ত্রুটি৷</t>
  </si>
  <si>
    <t>Erreur de chargement de la page Web</t>
  </si>
  <si>
    <t>Lỗi tải trang web</t>
  </si>
  <si>
    <t>Erro ao carregar página da web</t>
  </si>
  <si>
    <t>Error al cargar la página web</t>
  </si>
  <si>
    <t>Webページ読み込みエラー</t>
  </si>
  <si>
    <t>웹페이지 로딩 오류</t>
  </si>
  <si>
    <t>Kesalahan memuat halaman web</t>
  </si>
  <si>
    <t>unit_month</t>
  </si>
  <si>
    <t>月</t>
  </si>
  <si>
    <t>month</t>
  </si>
  <si>
    <t>buwan</t>
  </si>
  <si>
    <t>شهر</t>
  </si>
  <si>
    <t>महीना</t>
  </si>
  <si>
    <t>মাস</t>
  </si>
  <si>
    <t>mois</t>
  </si>
  <si>
    <t>tháng</t>
  </si>
  <si>
    <t>mês</t>
  </si>
  <si>
    <t>mes</t>
  </si>
  <si>
    <t>월</t>
  </si>
  <si>
    <t>bulan</t>
  </si>
  <si>
    <t>be_new_fans</t>
  </si>
  <si>
    <t>成为了你的新粉丝</t>
  </si>
  <si>
    <t>成為了你的新粉絲</t>
  </si>
  <si>
    <t>become your new follower</t>
  </si>
  <si>
    <t>maging iyong bagong tagasunod</t>
  </si>
  <si>
    <t>أصبح متابعك الجديد</t>
  </si>
  <si>
    <t>आपका नया अनुयायी बनें</t>
  </si>
  <si>
    <t>আপনার নতুন অনুগামী হন</t>
  </si>
  <si>
    <t>devenez votre nouveau follower</t>
  </si>
  <si>
    <t>trở thành người theo dõi mới của bạn</t>
  </si>
  <si>
    <t>torne-se seu novo seguidor</t>
  </si>
  <si>
    <t>conviértete en tu nuevo seguidor</t>
  </si>
  <si>
    <t>あなたの新しいフォロワーになる</t>
  </si>
  <si>
    <t>새로운 추종자가 되어주세요</t>
  </si>
  <si>
    <t>menjadi pengikut baru Anda</t>
  </si>
  <si>
    <t>thank_you_for_follow</t>
  </si>
  <si>
    <t>谢谢你的关注</t>
  </si>
  <si>
    <t>謝謝你的關注</t>
  </si>
  <si>
    <t>Thank you for your following</t>
  </si>
  <si>
    <t>Salamat sa iyong pagsubaybay</t>
  </si>
  <si>
    <t>شكرا لمتابعتك</t>
  </si>
  <si>
    <t>आपके अनुसरण के लिए धन्यवाद</t>
  </si>
  <si>
    <t>আপনার অনুসরণ করার জন্য আপনাকে ধন্যবাদ</t>
  </si>
  <si>
    <t>Merci pour votre suivi</t>
  </si>
  <si>
    <t>Cảm ơn bạn đã theo dõi</t>
  </si>
  <si>
    <t>Obrigado por seguir</t>
  </si>
  <si>
    <t>Gracias por seguir</t>
  </si>
  <si>
    <t>フォローしていただきありがとうございます</t>
  </si>
  <si>
    <t>팔로우해주셔서 감사합니다</t>
  </si>
  <si>
    <t>Terima kasih atas pengikut Anda</t>
  </si>
  <si>
    <t>video_call_pop_desc</t>
  </si>
  <si>
    <t>你正在私密电话，隐私保护中</t>
  </si>
  <si>
    <t>你正在私密電話，隱私保護中</t>
  </si>
  <si>
    <t>You are on a private call, privacy protection</t>
  </si>
  <si>
    <t>Ikaw ay nasa isang pribadong tawag, proteksyon sa privacy</t>
  </si>
  <si>
    <t>أنت في مكالمة خاصة، وحماية الخصوصية</t>
  </si>
  <si>
    <t>आप एक निजी कॉल पर हैं, गोपनीयता सुरक्षा</t>
  </si>
  <si>
    <t>আপনি একটি ব্যক্তিগত কলে আছেন, গোপনীয়তা সুরক্ষা</t>
  </si>
  <si>
    <t>Vous êtes en appel privé, protection de la vie privée</t>
  </si>
  <si>
    <t>Bạn đang thực hiện cuộc gọi riêng tư, bảo vệ quyền riêng tư</t>
  </si>
  <si>
    <t>Você está em uma chamada privada, proteção de privacidade</t>
  </si>
  <si>
    <t>Estás en una llamada privada, protección de privacidad.</t>
  </si>
  <si>
    <t>プライベート通話中です。プライバシー保護</t>
  </si>
  <si>
    <t>비공개 통화 중입니다. 개인정보 보호</t>
  </si>
  <si>
    <t>Anda sedang melakukan panggilan pribadi, perlindungan privasi</t>
  </si>
  <si>
    <t>NSCameraUsageDescription</t>
  </si>
  <si>
    <t>我们需要访问您的相机权限，用于开启直播、视频聊天</t>
  </si>
  <si>
    <t>我們需要存取您的相機權限，用於開啟直播、視訊聊天</t>
  </si>
  <si>
    <t>We need to access your camera permissions to start livestream and video chat</t>
  </si>
  <si>
    <t>Kailangan naming i-access ang iyong mga pahintulot sa camera para simulan ang livestream at video chat</t>
  </si>
  <si>
    <t>نحتاج إلى الوصول إلى أذونات الكاميرا لبدء البث المباشر والدردشة المرئية</t>
  </si>
  <si>
    <t>लाइवस्ट्रीम और वीडियो चैट शुरू करने के लिए हमें आपके कैमरा अनुमतियों तक पहुंचने की आवश्यकता है</t>
  </si>
  <si>
    <t>লাইভস্ট্রিম এবং ভিডিও চ্যাট শুরু করার জন্য আমাদের আপনার ক্যামেরা অনুমতিগুলি অ্যাক্সেস করতে হবে</t>
  </si>
  <si>
    <t>Nous devons accéder aux autorisations de votre caméra pour démarrer la diffusion en direct et le chat vidéo</t>
  </si>
  <si>
    <t>Chúng tôi cần truy cập vào quyền sử dụng máy ảnh của bạn để bắt đầu phát trực tiếp và trò chuyện video</t>
  </si>
  <si>
    <t>Precisamos acessar as permissões da sua câmera para iniciar a transmissão ao vivo e o bate-papo por vídeo</t>
  </si>
  <si>
    <t>Necesitamos acceder a los permisos de su cámara para iniciar la transmisión en vivo y el chat de video.</t>
  </si>
  <si>
    <t>ライブストリームとビデオチャットを開始するには、カメラの権限にアクセスする必要があります</t>
  </si>
  <si>
    <t>실시간 스트리밍과 영상 채팅을 시작하려면 카메라 권한에 액세스해야 합니다.</t>
  </si>
  <si>
    <t>Kami perlu mengakses izin kamera Anda untuk memulai streaming langsung dan obrolan video</t>
  </si>
  <si>
    <t>NSMicrophoneUsageDescription</t>
  </si>
  <si>
    <t>我们需要访问您的麦克风权限，用于开启直播、视频聊天</t>
  </si>
  <si>
    <t>我們需要存取您的麥克風權限，用於開啟直播、視訊聊天</t>
  </si>
  <si>
    <t>We need to access your microphone permissions to start livestream and video chat</t>
  </si>
  <si>
    <t>Kailangan naming i-access ang iyong mga pahintulot sa mikropono upang simulan ang livestream at video chat</t>
  </si>
  <si>
    <t>نحتاج إلى الوصول إلى أذونات الميكروفون الخاصة بك لبدء البث المباشر والدردشة المرئية</t>
  </si>
  <si>
    <t>लाइवस्ट्रीम और वीडियो चैट शुरू करने के लिए हमें आपकी माइक्रोफ़ोन अनुमतियों तक पहुंचने की आवश्यकता है</t>
  </si>
  <si>
    <t>লাইভস্ট্রিম এবং ভিডিও চ্যাট শুরু করতে আমাদের আপনার মাইক্রোফোন অনুমতিগুলি অ্যাক্সেস করতে হবে</t>
  </si>
  <si>
    <t>Nous devons accéder aux autorisations de votre microphone pour démarrer la diffusion en direct et le chat vidéo</t>
  </si>
  <si>
    <t>Chúng tôi cần truy cập vào quyền sử dụng micrô của bạn để bắt đầu phát trực tiếp và trò chuyện video</t>
  </si>
  <si>
    <t>Precisamos acessar suas permissões de microfone para iniciar a transmissão ao vivo e o bate-papo por vídeo</t>
  </si>
  <si>
    <t>Necesitamos acceder a los permisos de su micrófono para iniciar la transmisión en vivo y el chat de video.</t>
  </si>
  <si>
    <t>ライブストリームとビデオチャットを開始するにはマイクの権限にアクセスする必要があります</t>
  </si>
  <si>
    <t>실시간 스트리밍과 영상 채팅을 시작하려면 마이크 권한에 액세스해야 합니다.</t>
  </si>
  <si>
    <t>Kami perlu mengakses izin mikrofon Anda untuk memulai streaming langsung dan obrolan video</t>
  </si>
  <si>
    <t>NSPhotoLibraryUsageDescription</t>
  </si>
  <si>
    <t>我们需要访问您的相册权限，用于发送图片、举报、修改个人资料</t>
  </si>
  <si>
    <t>我們需要存取您的相簿權限，用於發送圖片、舉報、修改個人資料</t>
  </si>
  <si>
    <t>We need to access your album permissions to send pictures, report, and modify personal information</t>
  </si>
  <si>
    <t>Kailangan naming i-access ang iyong mga pahintulot sa album upang magpadala ng mga larawan, mag-ulat, at magbago ng personal na impormasyon</t>
  </si>
  <si>
    <t>نحتاج إلى الوصول إلى أذونات الألبوم الخاصة بك لإرسال الصور والإبلاغ وتعديل المعلومات الشخصية</t>
  </si>
  <si>
    <t>चित्र भेजने, रिपोर्ट करने और व्यक्तिगत जानकारी को संशोधित करने के लिए हमें आपके एल्बम की अनुमतियों तक पहुंचने की आवश्यकता है</t>
  </si>
  <si>
    <t>ছবি পাঠাতে, রিপোর্ট করতে এবং ব্যক্তিগত তথ্য সংশোধন করতে আমাদের আপনার অ্যালবামের অনুমতিগুলি অ্যাক্সেস করতে হবে</t>
  </si>
  <si>
    <t>Nous devons accéder aux autorisations de votre album pour envoyer des photos, signaler et modifier des informations personnelles.</t>
  </si>
  <si>
    <t>Chúng tôi cần truy cập quyền truy cập vào album của bạn để gửi ảnh, báo cáo và sửa đổi thông tin cá nhân</t>
  </si>
  <si>
    <t>Precisamos acessar as permissões do seu álbum para enviar fotos, denunciar e modificar informações pessoais</t>
  </si>
  <si>
    <t>Necesitamos acceder a los permisos de su álbum para enviar imágenes, informar y modificar información personal.</t>
  </si>
  <si>
    <t>写真の送信、報告、個人情報の変更を行うには、アルバムの権限にアクセスする必要があります</t>
  </si>
  <si>
    <t>사진 전송, 신고, 개인정보 수정을 위해 앨범 권한에 접근해야 합니다.</t>
  </si>
  <si>
    <t>Kami perlu mengakses izin album Anda untuk mengirim gambar, melaporkan, dan mengubah informasi pribadi</t>
  </si>
  <si>
    <t>NSLocationWhenInUseUsageDescription</t>
  </si>
  <si>
    <t>我们需要获取你的定位权限用于为你推荐附近的用户</t>
  </si>
  <si>
    <t>我們需要取得你的定位權限來推薦你附近的用戶</t>
  </si>
  <si>
    <t>We need to obtain your location permissions to recommend nearby users to you</t>
  </si>
  <si>
    <t>Kailangan naming makuha ang iyong mga pahintulot sa lokasyon upang magrekomenda sa iyo ng mga kalapit na user</t>
  </si>
  <si>
    <t>نحن بحاجة إلى الحصول على أذونات الموقع الخاص بك للتوصية بالمستخدمين القريبين لك</t>
  </si>
  <si>
    <t>हमें आपके आस-पास के उपयोगकर्ताओं की अनुशंसा करने के लिए आपकी स्थान अनुमतियाँ प्राप्त करने की आवश्यकता है</t>
  </si>
  <si>
    <t>আপনাকে কাছাকাছি ব্যবহারকারীদের সুপারিশ করার জন্য আমাদের আপনার অবস্থানের অনুমতি পেতে হবে</t>
  </si>
  <si>
    <t>Nous devons obtenir vos autorisations de localisation pour vous recommander des utilisateurs à proximité</t>
  </si>
  <si>
    <t>Chúng tôi cần có được quyền truy cập vị trí của bạn để giới thiệu những người dùng ở gần cho bạn</t>
  </si>
  <si>
    <t>Precisamos obter suas permissões de localização para recomendar usuários próximos a você</t>
  </si>
  <si>
    <t>Necesitamos obtener sus permisos de ubicación para recomendarle usuarios cercanos.</t>
  </si>
  <si>
    <t>近くのユーザーをおすすめするには、位置情報の許可を取得する必要があります</t>
  </si>
  <si>
    <t>주변 사용자를 추천하려면 위치 권한을 얻어야 합니다.</t>
  </si>
  <si>
    <t>Kami perlu mendapatkan izin lokasi Anda untuk merekomendasikan pengguna terdekat kepada Anda</t>
  </si>
  <si>
    <t>NSUserTrackingUsageDescription</t>
  </si>
  <si>
    <t>我们需要您的同意，才能获取IDFA标记权限向您提供更优质，安全的个性化服务及内容</t>
  </si>
  <si>
    <t>我們需要您的同意，才能取得IDFA標記權限提供您更優質，安全的個人化服務及內容</t>
  </si>
  <si>
    <t>We need your consent to obtain IDFA tag permissions to provide you with better, safer and personalized services and content</t>
  </si>
  <si>
    <t>Kailangan namin ang iyong pahintulot upang makakuha ng mga pahintulot sa tag ng IDFA upang mabigyan ka ng mas mahusay, mas ligtas at personalized na mga serbisyo at nilalaman</t>
  </si>
  <si>
    <t>نحتاج إلى موافقتك للحصول على أذونات علامة IDFA لتزويدك بخدمات ومحتوى أفضل وأكثر أمانًا وتخصيصًا</t>
  </si>
  <si>
    <t>आपको बेहतर, सुरक्षित और वैयक्तिकृत सेवाएँ और सामग्री प्रदान करने के लिए आईडीएफए टैग अनुमतियाँ प्राप्त करने के लिए हमें आपकी सहमति की आवश्यकता है</t>
  </si>
  <si>
    <t>আপনাকে আরও ভাল, নিরাপদ এবং ব্যক্তিগতকৃত পরিষেবা এবং সামগ্রী প্রদান করতে IDFA ট্যাগ অনুমতি পেতে আমাদের আপনার সম্মতি প্রয়োজন</t>
  </si>
  <si>
    <t>Nous avons besoin de votre consentement pour obtenir les autorisations de balise IDFA afin de vous fournir des services et du contenu meilleurs, plus sûrs et personnalisés.</t>
  </si>
  <si>
    <t>Chúng tôi cần sự đồng ý của bạn để có được quyền truy cập thẻ IDFA nhằm cung cấp cho bạn nội dung và dịch vụ tốt hơn, an toàn hơn và được cá nhân hóa</t>
  </si>
  <si>
    <t>Precisamos do seu consentimento para obter permissões de tags IDFA para fornecer serviços e conteúdos melhores, mais seguros e personalizados</t>
  </si>
  <si>
    <t>Necesitamos su consentimiento para obtener permisos de etiquetas IDFA para brindarle servicios y contenido mejores, más seguros y personalizados.</t>
  </si>
  <si>
    <t>より良い、より安全でパーソナライズされたサービスとコンテンツを提供するために、IDFA タグの許可を取得するには同意が必要です</t>
  </si>
  <si>
    <t>귀하에게 더 좋고 안전하며 개인화된 서비스와 콘텐츠를 제공하기 위해 IDFA 태그 권한을 얻으려면 귀하의 동의가 필요합니다.</t>
  </si>
  <si>
    <t>Kami memerlukan persetujuan Anda untuk mendapatkan izin tag IDFA guna memberi Anda layanan dan konten yang lebih baik, lebih aman, dan dipersonalisasi</t>
  </si>
  <si>
    <t>okay</t>
  </si>
  <si>
    <t>好的</t>
  </si>
  <si>
    <t>OK</t>
  </si>
  <si>
    <t>نعم</t>
  </si>
  <si>
    <t>ठीक है</t>
  </si>
  <si>
    <t>ঠিক আছে</t>
  </si>
  <si>
    <t>D'ACCORD</t>
  </si>
  <si>
    <t>ĐƯỢC RỒI</t>
  </si>
  <si>
    <t>DE ACUERDO</t>
  </si>
  <si>
    <t>좋아요</t>
  </si>
  <si>
    <t>OKE</t>
  </si>
  <si>
    <t>anchor_leave_desc</t>
  </si>
  <si>
    <t>主播暂时离开，马上回来...</t>
  </si>
  <si>
    <t>主播暫時離開，馬上回來...</t>
  </si>
  <si>
    <t>The host is leaving temporarily and will be back soon...</t>
  </si>
  <si>
    <t>Pansamantalang aalis ang host at babalik sa lalong madaling panahon...</t>
  </si>
  <si>
    <t>المضيف سيغادر مؤقتا وسيعود قريبا...</t>
  </si>
  <si>
    <t>मेज़बान अस्थायी रूप से जा रहा है और जल्द ही वापस आएगा...</t>
  </si>
  <si>
    <t>হোস্ট সাময়িকভাবে চলে যাচ্ছে এবং শীঘ্রই ফিরে আসবে...</t>
  </si>
  <si>
    <t>L'hôte part temporairement et sera bientôt de retour...</t>
  </si>
  <si>
    <t>Chủ nhà tạm thời rời đi và sẽ quay lại sớm...</t>
  </si>
  <si>
    <t>O anfitrião está saindo temporariamente e estará de volta em breve...</t>
  </si>
  <si>
    <t>El anfitrión se va temporalmente y volverá pronto...</t>
  </si>
  <si>
    <t>ホストは一時的に退出していますが、すぐに戻ってきます...</t>
  </si>
  <si>
    <t>호스트가 임시로 떠나고 곧 돌아올 예정입니다.</t>
  </si>
  <si>
    <t>Tuan rumah akan pergi sementara dan akan segera kembali...</t>
  </si>
  <si>
    <t>recommed_new_version</t>
  </si>
  <si>
    <t>%@推荐你更新到最新版本</t>
  </si>
  <si>
    <t>%@推薦你更新到最新版本</t>
  </si>
  <si>
    <t>%@ recommend you to update to the latest version</t>
  </si>
  <si>
    <t>Inirerekomenda ka ni %@ na mag-update sa pinakabagong bersyon</t>
  </si>
  <si>
    <t>%@ يوصيك بالتحديث إلى الإصدار الأحدث</t>
  </si>
  <si>
    <t>%@ आपको नवीनतम संस्करण में अपडेट करने की सलाह देता है</t>
  </si>
  <si>
    <t>%@ আপনাকে সর্বশেষ সংস্করণে আপডেট করার পরামর্শ দিচ্ছে</t>
  </si>
  <si>
    <t>%@ vous recommande de mettre à jour vers la dernière version</t>
  </si>
  <si>
    <t>%@ khuyên bạn nên cập nhật lên phiên bản mới nhất</t>
  </si>
  <si>
    <t>%@ recomendo que você atualize para a versão mais recente</t>
  </si>
  <si>
    <t>%@ te recomienda actualizar a la última versión</t>
  </si>
  <si>
    <t>%@ は最新バージョンに更新することをお勧めします</t>
  </si>
  <si>
    <t>%@은(는) 최신 버전으로 업데이트할 것을 권장합니다</t>
  </si>
  <si>
    <t>%@ menyarankan Anda untuk memperbarui ke versi terbaru</t>
  </si>
  <si>
    <t>detail_blocked_pop_content</t>
  </si>
  <si>
    <t>对方已将你拉黑</t>
  </si>
  <si>
    <t>對方已將你封鎖</t>
  </si>
  <si>
    <t>The user has blocked you</t>
  </si>
  <si>
    <t>Hinarangan ka ng user</t>
  </si>
  <si>
    <t>لقد قام المستخدم بحظرك</t>
  </si>
  <si>
    <t>उपयोगकर्ता ने आपको ब्लॉक कर दिया है</t>
  </si>
  <si>
    <t>ব্যবহারকারী আপনাকে অবরুদ্ধ করেছে</t>
  </si>
  <si>
    <t>L'utilisateur vous a bloqué</t>
  </si>
  <si>
    <t>Người dùng đã chặn bạn</t>
  </si>
  <si>
    <t>O usuário bloqueou você</t>
  </si>
  <si>
    <t>El usuario te ha bloqueado</t>
  </si>
  <si>
    <t>ユーザーがあなたをブロックしました</t>
  </si>
  <si>
    <t>해당 사용자가 귀하를 차단했습니다.</t>
  </si>
  <si>
    <t>Pengguna telah memblokir Anda</t>
  </si>
  <si>
    <t>cannot_send_gift_to_self</t>
  </si>
  <si>
    <t>请勿给自己送礼</t>
  </si>
  <si>
    <t>請勿給自己送禮</t>
  </si>
  <si>
    <t>Please do not send gifts to yourself</t>
  </si>
  <si>
    <t>Mangyaring huwag magpadala ng mga regalo sa iyong sarili</t>
  </si>
  <si>
    <t>من فضلك لا ترسل الهدايا لنفسك</t>
  </si>
  <si>
    <t>कृपया स्वयं को उपहार न भेजें</t>
  </si>
  <si>
    <t>দয়া করে নিজেকে উপহার পাঠাবেন না</t>
  </si>
  <si>
    <t>S'il vous plaît, ne vous envoyez pas de cadeaux</t>
  </si>
  <si>
    <t>Vui lòng không gửi quà cho chính mình</t>
  </si>
  <si>
    <t>Por favor, não envie presentes para você mesmo</t>
  </si>
  <si>
    <t>Por favor no te envíes regalos a ti mismo</t>
  </si>
  <si>
    <t>あなた自身にギフトを送らないでください</t>
  </si>
  <si>
    <t>자신에게 선물을 보내지 마세요.</t>
  </si>
  <si>
    <t>Tolong jangan mengirim hadiah kepada diri Anda sendiri</t>
  </si>
  <si>
    <t>detail_block_pop_content</t>
  </si>
  <si>
    <t>对方已被你拉黑</t>
  </si>
  <si>
    <t>對方已被你封鎖</t>
  </si>
  <si>
    <t>The user has been blocked by you.</t>
  </si>
  <si>
    <t>Na-block mo ang user.</t>
  </si>
  <si>
    <t>لقد تم حظر المستخدم بواسطتك.</t>
  </si>
  <si>
    <t>उपयोगकर्ता को आपके द्वारा ब्लॉक कर दिया गया है.</t>
  </si>
  <si>
    <t>ব্যবহারকারী আপনার দ্বারা অবরুদ্ধ করা হয়েছে.</t>
  </si>
  <si>
    <t>L'utilisateur a été bloqué par vous.</t>
  </si>
  <si>
    <t>Người dùng đã bị bạn chặn.</t>
  </si>
  <si>
    <t>O usuário foi bloqueado por você.</t>
  </si>
  <si>
    <t>El usuario ha sido bloqueado por usted.</t>
  </si>
  <si>
    <t>ユーザーはあなたによってブロックされました。</t>
  </si>
  <si>
    <t>해당 사용자는 귀하에 의해 차단되었습니다.</t>
  </si>
  <si>
    <t>Pengguna telah diblokir oleh Anda.</t>
  </si>
  <si>
    <t>version_is_new</t>
  </si>
  <si>
    <t>你已是最新版本</t>
  </si>
  <si>
    <t>You are latest version</t>
  </si>
  <si>
    <t>Ikaw ang pinakabagong bersyon</t>
  </si>
  <si>
    <t>أنت أحدث إصدار</t>
  </si>
  <si>
    <t>आप नवीनतम संस्करण हैं</t>
  </si>
  <si>
    <t>আপনি সর্বশেষ সংস্করণ</t>
  </si>
  <si>
    <t>Vous êtes la dernière version</t>
  </si>
  <si>
    <t>Bạn là phiên bản mới nhất</t>
  </si>
  <si>
    <t>Você é a versão mais recente</t>
  </si>
  <si>
    <t>Eres la última versión</t>
  </si>
  <si>
    <t>あなたは最新バージョンです</t>
  </si>
  <si>
    <t>당신은 최신 버전입니다</t>
  </si>
  <si>
    <t>Anda adalah versi terbaru</t>
  </si>
  <si>
    <t>detail_account_delete</t>
  </si>
  <si>
    <t>该用户已删除账号</t>
  </si>
  <si>
    <t>該用戶已刪除帳號</t>
  </si>
  <si>
    <t>The user has deleted the account</t>
  </si>
  <si>
    <t>Tinanggal ng user ang account</t>
  </si>
  <si>
    <t>لقد قام المستخدم بحذف الحساب</t>
  </si>
  <si>
    <t>उपयोगकर्ता ने खाता हटा दिया है</t>
  </si>
  <si>
    <t>ব্যবহারকারী অ্যাকাউন্ট মুছে ফেলেছে</t>
  </si>
  <si>
    <t>L'utilisateur a supprimé le compte</t>
  </si>
  <si>
    <t>Người dùng đã xóa tài khoản</t>
  </si>
  <si>
    <t>O usuário excluiu a conta</t>
  </si>
  <si>
    <t>El usuario ha eliminado la cuenta.</t>
  </si>
  <si>
    <t>ユーザーがアカウントを削除しました</t>
  </si>
  <si>
    <t>사용자가 계정을 삭제했습니다.</t>
  </si>
  <si>
    <t>Pengguna telah menghapus akun</t>
  </si>
  <si>
    <t>app_forbid_use_pop_content</t>
  </si>
  <si>
    <t>当前网络环境存在风险，建议您关闭VPN等网络代理，使用非代理网络登录</t>
  </si>
  <si>
    <t>目前網路環境有風險，建議您關閉VPN等網路代理，使用非代理網路登入</t>
  </si>
  <si>
    <t>The current network environment is risky. You must turn off VPN and other network proxies and use a non-proxy network to log in.</t>
  </si>
  <si>
    <t>Ang kasalukuyang kapaligiran ng network ay mapanganib. Dapat mong i-off ang VPN at iba pang network proxy at gumamit ng non-proxy network para mag-log in.</t>
  </si>
  <si>
    <t>بيئة الشبكة الحالية محفوفة بالمخاطر. يجب عليك إيقاف تشغيل VPN ووكلاء الشبكة الآخرين واستخدام شبكة غير وكيل لتسجيل الدخول.</t>
  </si>
  <si>
    <t>वर्तमान नेटवर्क वातावरण जोखिम भरा है. आपको वीपीएन और अन्य नेटवर्क प्रॉक्सी को बंद करना होगा और लॉग इन करने के लिए गैर-प्रॉक्सी नेटवर्क का उपयोग करना होगा।</t>
  </si>
  <si>
    <t>বর্তমান নেটওয়ার্ক পরিবেশ ঝুঁকিপূর্ণ। আপনাকে অবশ্যই VPN এবং অন্যান্য নেটওয়ার্ক প্রক্সি বন্ধ করতে হবে এবং লগ ইন করতে একটি নন-প্রক্সি নেটওয়ার্ক ব্যবহার করতে হবে৷</t>
  </si>
  <si>
    <t>L’environnement réseau actuel est risqué. Vous devez désactiver le VPN et les autres proxys réseau et utiliser un réseau non proxy pour vous connecter.</t>
  </si>
  <si>
    <t>Môi trường mạng hiện tại có nhiều rủi ro. Bạn phải tắt VPN và các proxy mạng khác và sử dụng mạng không có proxy để đăng nhập.</t>
  </si>
  <si>
    <t>O ambiente de rede atual é arriscado. Você deve desligar a VPN e outros proxies de rede e usar uma rede não proxy para fazer login.</t>
  </si>
  <si>
    <t>El entorno de red actual es riesgoso. Debe desactivar la VPN y otros servidores proxy de red y utilizar una red que no sea proxy para iniciar sesión.</t>
  </si>
  <si>
    <t>現在のネットワーク環境は危険です。ログインするには、VPN およびその他のネットワーク プロキシをオフにし、プロキシ以外のネットワークを使用する必要があります。</t>
  </si>
  <si>
    <t>현재 네트워크 환경은 위험합니다. VPN 및 기타 네트워크 프록시를 끄고 프록시가 아닌 네트워크를 사용하여 로그인해야 합니다.</t>
  </si>
  <si>
    <t>Lingkungan jaringan saat ini berisiko. Anda harus mematikan VPN dan proxy jaringan lainnya dan menggunakan jaringan non-proxy untuk login.</t>
  </si>
  <si>
    <t>app_forbid_use_code</t>
  </si>
  <si>
    <t>该地区暂不支持</t>
  </si>
  <si>
    <t>該地區暫不支持</t>
  </si>
  <si>
    <t>This region is not currently supported</t>
  </si>
  <si>
    <t>Kasalukuyang hindi sinusuportahan ang rehiyong ito</t>
  </si>
  <si>
    <t>هذه المنطقة غير مدعومة حاليًا</t>
  </si>
  <si>
    <t>यह क्षेत्र वर्तमान में समर्थित नहीं है</t>
  </si>
  <si>
    <t>এই অঞ্চলটি বর্তমানে সমর্থিত নয়৷</t>
  </si>
  <si>
    <t>Cette région n'est actuellement pas prise en charge</t>
  </si>
  <si>
    <t>Khu vực này hiện không được hỗ trợ</t>
  </si>
  <si>
    <t>Esta região não é suportada no momento</t>
  </si>
  <si>
    <t>Esta región no es compatible actualmente</t>
  </si>
  <si>
    <t>この地域は現在サポートされていません</t>
  </si>
  <si>
    <t>이 지역은 현재 지원되지 않습니다.</t>
  </si>
  <si>
    <t>Wilayah ini saat ini tidak didukung</t>
  </si>
  <si>
    <t>empty_no_visitor</t>
  </si>
  <si>
    <t>暂无访客</t>
  </si>
  <si>
    <t>暫無訪客</t>
  </si>
  <si>
    <t>No visitors yet</t>
  </si>
  <si>
    <t>Wala pang bisita</t>
  </si>
  <si>
    <t>لا يوجد زوار حتى الآن</t>
  </si>
  <si>
    <t>अभी तक कोई आगंतुक नहीं</t>
  </si>
  <si>
    <t>এখনো কোন দর্শক নেই</t>
  </si>
  <si>
    <t>Pas encore de visiteurs</t>
  </si>
  <si>
    <t>Chưa có khách nào</t>
  </si>
  <si>
    <t>Nenhum visitante ainda</t>
  </si>
  <si>
    <t>Aún no hay visitantes</t>
  </si>
  <si>
    <t>まだ訪問者はいません</t>
  </si>
  <si>
    <t>아직 방문자가 없습니다.</t>
  </si>
  <si>
    <t>Belum ada pengunjung</t>
  </si>
  <si>
    <t>system_messages</t>
  </si>
  <si>
    <t>系统消息</t>
  </si>
  <si>
    <t>系統訊息</t>
  </si>
  <si>
    <t>System messages</t>
  </si>
  <si>
    <t>Mga mensahe ng system</t>
  </si>
  <si>
    <t>رسائل النظام</t>
  </si>
  <si>
    <t>सिस्टम संदेश</t>
  </si>
  <si>
    <t>সিস্টেম বার্তা</t>
  </si>
  <si>
    <t>Messages système</t>
  </si>
  <si>
    <t>Thông báo hệ thống</t>
  </si>
  <si>
    <t>Mensagens do sistema</t>
  </si>
  <si>
    <t>Mensajes del sistema</t>
  </si>
  <si>
    <t>システムメッセージ</t>
  </si>
  <si>
    <t>시스템 메시지</t>
  </si>
  <si>
    <t>Pesan sistem</t>
  </si>
  <si>
    <t>official_news</t>
  </si>
  <si>
    <t>Crush Team</t>
  </si>
  <si>
    <t>Crush Team संदेश</t>
  </si>
  <si>
    <t>new_followers</t>
  </si>
  <si>
    <t>interactive_messages</t>
  </si>
  <si>
    <t>互动消息</t>
  </si>
  <si>
    <t>互動訊息</t>
  </si>
  <si>
    <t>Interactive message</t>
  </si>
  <si>
    <t>Interactive na mensahe</t>
  </si>
  <si>
    <t>رسالة تفاعلية</t>
  </si>
  <si>
    <t>इंटरैक्टिव संदेश</t>
  </si>
  <si>
    <t>ইন্টারেক্টিভ বার্তা</t>
  </si>
  <si>
    <t>Message interactif</t>
  </si>
  <si>
    <t>Tin nhắn tương tác</t>
  </si>
  <si>
    <t>Mensagem interativa</t>
  </si>
  <si>
    <t>Mensaje interactivo</t>
  </si>
  <si>
    <t>インタラクティブメッセージ</t>
  </si>
  <si>
    <t>대화형 메시지</t>
  </si>
  <si>
    <t>Pesan interaktif</t>
  </si>
  <si>
    <t>video_call_not_apply</t>
  </si>
  <si>
    <t>未接听</t>
  </si>
  <si>
    <t>未接聽</t>
  </si>
  <si>
    <t>Missed call</t>
  </si>
  <si>
    <t>مكالمة فائتة</t>
  </si>
  <si>
    <t>मिस कॉल</t>
  </si>
  <si>
    <t>মিসড কল</t>
  </si>
  <si>
    <t>Appel manqué</t>
  </si>
  <si>
    <t>Cuộc gọi nhỡ</t>
  </si>
  <si>
    <t>Chamada perdida</t>
  </si>
  <si>
    <t>llamada perdida</t>
  </si>
  <si>
    <t>不在着信</t>
  </si>
  <si>
    <t>부재중 전화</t>
  </si>
  <si>
    <t>Panggilan tak terjawab</t>
  </si>
  <si>
    <t>video_call_refuse</t>
  </si>
  <si>
    <t>已拒绝</t>
  </si>
  <si>
    <t>已拒絕</t>
  </si>
  <si>
    <t>Rejected</t>
  </si>
  <si>
    <t>Tinanggihan</t>
  </si>
  <si>
    <t>مرفوض</t>
  </si>
  <si>
    <t>अस्वीकार कर दिया</t>
  </si>
  <si>
    <t>প্রত্যাখ্যাত</t>
  </si>
  <si>
    <t>Rejeté</t>
  </si>
  <si>
    <t>Vật bị loại bỏ</t>
  </si>
  <si>
    <t>Rejeitado</t>
  </si>
  <si>
    <t>Rechazado</t>
  </si>
  <si>
    <t>拒否されました</t>
  </si>
  <si>
    <t>거부됨</t>
  </si>
  <si>
    <t>Ditolak</t>
  </si>
  <si>
    <t>video_call_duration</t>
  </si>
  <si>
    <t>通话时长</t>
  </si>
  <si>
    <t>通話時長</t>
  </si>
  <si>
    <t>Call duration</t>
  </si>
  <si>
    <t>Ang tagal ng tawag</t>
  </si>
  <si>
    <t>مدة المكالمة</t>
  </si>
  <si>
    <t>कॉल अवधि</t>
  </si>
  <si>
    <t>কলের সময়কাল</t>
  </si>
  <si>
    <t>Durée de l'appel</t>
  </si>
  <si>
    <t>Thời lượng cuộc gọi</t>
  </si>
  <si>
    <t>Duração da chamada</t>
  </si>
  <si>
    <t>Duración de la llamada</t>
  </si>
  <si>
    <t>通話時間</t>
  </si>
  <si>
    <t>통화 시간</t>
  </si>
  <si>
    <t>Durasi panggilan</t>
  </si>
  <si>
    <t>user_edit_homeTown</t>
  </si>
  <si>
    <t>家乡</t>
  </si>
  <si>
    <t>家鄉</t>
  </si>
  <si>
    <t>Hometown</t>
  </si>
  <si>
    <t>bayan</t>
  </si>
  <si>
    <t>مسقط رأس</t>
  </si>
  <si>
    <t>गृहनगर</t>
  </si>
  <si>
    <t>হোমটাউন</t>
  </si>
  <si>
    <t>Ville natale</t>
  </si>
  <si>
    <t>Quê hương</t>
  </si>
  <si>
    <t>Cidade natal</t>
  </si>
  <si>
    <t>Ciudad natal</t>
  </si>
  <si>
    <t>ホームタウン</t>
  </si>
  <si>
    <t>고향</t>
  </si>
  <si>
    <t>kampung halaman</t>
  </si>
  <si>
    <t>user_edit_job</t>
  </si>
  <si>
    <t>职业</t>
  </si>
  <si>
    <t>職業</t>
  </si>
  <si>
    <t>Occupation</t>
  </si>
  <si>
    <t>hanapbuhay</t>
  </si>
  <si>
    <t>إشغال</t>
  </si>
  <si>
    <t>पेशा</t>
  </si>
  <si>
    <t>পেশা</t>
  </si>
  <si>
    <t>Profession</t>
  </si>
  <si>
    <t>Nghề nghiệp</t>
  </si>
  <si>
    <t>Ocupação</t>
  </si>
  <si>
    <t>Ocupación</t>
  </si>
  <si>
    <t>직업</t>
  </si>
  <si>
    <t>Pekerjaan</t>
  </si>
  <si>
    <t>user_edit_base_info</t>
  </si>
  <si>
    <t>基本信息</t>
  </si>
  <si>
    <t>基本資訊</t>
  </si>
  <si>
    <t>Basic information</t>
  </si>
  <si>
    <t>Pangunahing impormasyon</t>
  </si>
  <si>
    <t>المعلومات الأساسية</t>
  </si>
  <si>
    <t>मूल जानकारी</t>
  </si>
  <si>
    <t>মৌলিক তথ্য</t>
  </si>
  <si>
    <t>Informations de base</t>
  </si>
  <si>
    <t>Thông tin cơ bản</t>
  </si>
  <si>
    <t>Informações básicas</t>
  </si>
  <si>
    <t>Información básica</t>
  </si>
  <si>
    <t>基本情報</t>
  </si>
  <si>
    <t>기본정보</t>
  </si>
  <si>
    <t>Informasi dasar</t>
  </si>
  <si>
    <t>select_your_homeTown</t>
  </si>
  <si>
    <t>*选择你的家乡</t>
  </si>
  <si>
    <t>*選擇你的家鄉</t>
  </si>
  <si>
    <t>*Select your hometown</t>
  </si>
  <si>
    <t>*Piliin ang iyong bayan</t>
  </si>
  <si>
    <t>*اختر مسقط رأسك</t>
  </si>
  <si>
    <t>* अपना गृहनगर चुनें</t>
  </si>
  <si>
    <t>* আপনার শহর নির্বাচন করুন</t>
  </si>
  <si>
    <t>*Sélectionnez votre ville natale</t>
  </si>
  <si>
    <t>* Chọn quê hương của bạn</t>
  </si>
  <si>
    <t>*Selecione sua cidade natal</t>
  </si>
  <si>
    <t>*Selecciona tu ciudad natal</t>
  </si>
  <si>
    <t>*あなたの出身地を選択してください</t>
  </si>
  <si>
    <t>*고향을 선택하세요</t>
  </si>
  <si>
    <t>*Pilih kota asal Anda</t>
  </si>
  <si>
    <t>select_your_job</t>
  </si>
  <si>
    <t>*选择你的职业</t>
  </si>
  <si>
    <t>*選擇你的職業</t>
  </si>
  <si>
    <t>*Select your occupation</t>
  </si>
  <si>
    <t>*Piliin ang iyong trabaho</t>
  </si>
  <si>
    <t>*اختر مهنتك</t>
  </si>
  <si>
    <t>* अपना व्यवसाय चुनें</t>
  </si>
  <si>
    <t>* আপনার পেশা নির্বাচন করুন</t>
  </si>
  <si>
    <t>*Sélectionnez votre profession</t>
  </si>
  <si>
    <t>*Chọn nghề nghiệp của bạn</t>
  </si>
  <si>
    <t>*Selecione sua ocupação</t>
  </si>
  <si>
    <t>*Selecciona tu ocupación</t>
  </si>
  <si>
    <t>*職業を選択してください</t>
  </si>
  <si>
    <t>*당신의 직업을 선택하세요</t>
  </si>
  <si>
    <t>*Pilih pekerjaan Anda</t>
  </si>
  <si>
    <t>edit_jobs</t>
  </si>
  <si>
    <t>编辑职业</t>
  </si>
  <si>
    <t>編輯職業</t>
  </si>
  <si>
    <t>Edit occupation</t>
  </si>
  <si>
    <t>I-edit ang trabaho</t>
  </si>
  <si>
    <t>تحرير المهنة</t>
  </si>
  <si>
    <t>व्यवसाय संपादित करें</t>
  </si>
  <si>
    <t>পেশা সম্পাদনা করুন</t>
  </si>
  <si>
    <t>Modifier la profession</t>
  </si>
  <si>
    <t>Chỉnh sửa nghề nghiệp</t>
  </si>
  <si>
    <t>Editar ocupação</t>
  </si>
  <si>
    <t>Editar ocupación</t>
  </si>
  <si>
    <t>職業を編集する</t>
  </si>
  <si>
    <t>직업 수정</t>
  </si>
  <si>
    <t>Sunting pekerjaan</t>
  </si>
  <si>
    <t>chat_x_offline_txt</t>
  </si>
  <si>
    <t>%@天前在线</t>
  </si>
  <si>
    <t>%@天前在線</t>
  </si>
  <si>
    <t>Online %@ days ago</t>
  </si>
  <si>
    <t>Online %@ araw ang nakalipas</t>
  </si>
  <si>
    <t>متصل بالإنترنت منذ %@ أيام</t>
  </si>
  <si>
    <t>ऑनलाइन %@ दिन पहले</t>
  </si>
  <si>
    <t>অনলাইন %@ দিন আগে</t>
  </si>
  <si>
    <t>En ligne il y a %@ jours</t>
  </si>
  <si>
    <t>Trực tuyến %@ ngày trước</t>
  </si>
  <si>
    <t>On-line %@ dias atrás</t>
  </si>
  <si>
    <t>En línea hace %@ días</t>
  </si>
  <si>
    <t>オンライン %@ 日前</t>
  </si>
  <si>
    <t>%@일 전 접속함</t>
  </si>
  <si>
    <t>Daring %@ hari yang lalu</t>
  </si>
  <si>
    <t>chat_x_h_offline_txt</t>
  </si>
  <si>
    <t>%@小时前在线</t>
  </si>
  <si>
    <t>%@小時前在線</t>
  </si>
  <si>
    <t>Online %@ hours ago</t>
  </si>
  <si>
    <t>Online %@ oras ang nakalipas</t>
  </si>
  <si>
    <t>متصل بالإنترنت منذ %@ قبل ساعات</t>
  </si>
  <si>
    <t>ऑनलाइन %@ घंटे पहले</t>
  </si>
  <si>
    <t>অনলাইন %@ ঘন্টা আগে</t>
  </si>
  <si>
    <t>En ligne il y a %@ heures</t>
  </si>
  <si>
    <t>Trực tuyến %@ giờ trước</t>
  </si>
  <si>
    <t>Online %@ horas atrás</t>
  </si>
  <si>
    <t>En línea hace %@ horas</t>
  </si>
  <si>
    <t>%@ 時間前にオンライン</t>
  </si>
  <si>
    <t>%@시간 전에 접속함</t>
  </si>
  <si>
    <t>Online %@ jam yang lalu</t>
  </si>
  <si>
    <t>chat_x_m_offline_txt</t>
  </si>
  <si>
    <t>%@分钟前在线</t>
  </si>
  <si>
    <t>%@分鐘前在線</t>
  </si>
  <si>
    <t>Online %@ mins ago</t>
  </si>
  <si>
    <t>Online %@ min ang nakalipas</t>
  </si>
  <si>
    <t>كان متصلاً بالإنترنت منذ %@ دقيقة</t>
  </si>
  <si>
    <t>ऑनलाइन %@ मिनट पहले</t>
  </si>
  <si>
    <t>অনলাইন %@ মিনিট আগে</t>
  </si>
  <si>
    <t>En ligne il y a %@ minutes</t>
  </si>
  <si>
    <t>Trực tuyến %@ phút trước</t>
  </si>
  <si>
    <t>On-line há %@ minutos</t>
  </si>
  <si>
    <t>En línea hace %@ minutos</t>
  </si>
  <si>
    <t>オンライン %@ 分前</t>
  </si>
  <si>
    <t>%@분 전 접속</t>
  </si>
  <si>
    <t>Online %@ menit yang lalu</t>
  </si>
  <si>
    <t>chat_now_offline_txt</t>
  </si>
  <si>
    <t>刚刚在线</t>
  </si>
  <si>
    <t>剛剛在線</t>
  </si>
  <si>
    <t>Just online</t>
  </si>
  <si>
    <t>Online lang</t>
  </si>
  <si>
    <t>فقط على الانترنت</t>
  </si>
  <si>
    <t>सिर्फ आनलाईन</t>
  </si>
  <si>
    <t>শুধু অনলাইন</t>
  </si>
  <si>
    <t>Juste en ligne</t>
  </si>
  <si>
    <t>Chỉ cần trực tuyến</t>
  </si>
  <si>
    <t>Apenas on-line</t>
  </si>
  <si>
    <t>Sólo en línea</t>
  </si>
  <si>
    <t>オンラインだけ</t>
  </si>
  <si>
    <t>그냥 온라인</t>
  </si>
  <si>
    <t>Hanya daring</t>
  </si>
  <si>
    <t>take_screen_shot_warning</t>
  </si>
  <si>
    <t>该页面暂不支持截屏</t>
  </si>
  <si>
    <t>This page does not support screenshots</t>
  </si>
  <si>
    <t>Ang pahinang ito ay hindi sumusuporta sa mga screenshot</t>
  </si>
  <si>
    <t>هذه الصفحة لا تدعم لقطات الشاشة</t>
  </si>
  <si>
    <t>यह पेज स्क्रीनशॉट का समर्थन नहीं करता</t>
  </si>
  <si>
    <t>এই পৃষ্ঠাটি স্ক্রিনশট সমর্থন করে না</t>
  </si>
  <si>
    <t>Cette page ne prend pas en charge les captures d'écran</t>
  </si>
  <si>
    <t>Trang này không hỗ trợ ảnh chụp màn hình</t>
  </si>
  <si>
    <t>Esta página não suporta capturas de tela</t>
  </si>
  <si>
    <t>Esta página no admite capturas de pantalla.</t>
  </si>
  <si>
    <t>このページはスクリーンショットをサポートしていません</t>
  </si>
  <si>
    <t>이 페이지는 스크린샷을 지원하지 않습니다</t>
  </si>
  <si>
    <t>Halaman ini tidak mendukung tangkapan layar</t>
  </si>
  <si>
    <t>call_safety_desc</t>
  </si>
  <si>
    <t>你已进入私密视频，为了保护双方隐私，你们的行为将受到严格保密！</t>
  </si>
  <si>
    <t>You have entered the private video. Your actions will be kept strictly confidential to protect the privacy of both sides!</t>
  </si>
  <si>
    <t>Ipinasok mo ang pribadong video. Ang iyong mga aksyon ay pananatiling mahigpit na kumpidensyal upang maprotektahan ang privacy ng magkabilang panig!</t>
  </si>
  <si>
    <t>لقد قمت بإدخال الفيديو الخاص. سيتم الاحتفاظ بأفعالك بسرية تامة لحماية خصوصية كلا الجانبين!</t>
  </si>
  <si>
    <t>आपने निजी वीडियो दर्ज किया है. दोनों पक्षों की गोपनीयता की रक्षा के लिए आपके कार्यों को सख्ती से गोपनीय रखा जाएगा!</t>
  </si>
  <si>
    <t>আপনি ব্যক্তিগত ভিডিও প্রবেশ করেছেন. উভয় পক্ষের গোপনীয়তা রক্ষা করার জন্য আপনার ক্রিয়াকলাপ কঠোরভাবে গোপনীয় রাখা হবে!</t>
  </si>
  <si>
    <t>Vous êtes entré dans la vidéo privée. Vos actions resteront strictement confidentielles pour protéger la vie privée des deux parties !</t>
  </si>
  <si>
    <t>Bạn đã nhập video riêng tư. Hành động của bạn sẽ được giữ bí mật nghiêm ngặt để bảo vệ quyền riêng tư của cả hai bên!</t>
  </si>
  <si>
    <t>Você entrou no vídeo privado. Suas ações serão mantidas estritamente confidenciais para proteger a privacidade de ambos os lados!</t>
  </si>
  <si>
    <t>Has entrado al vídeo privado. ¡Sus acciones se mantendrán estrictamente confidenciales para proteger la privacidad de ambas partes!</t>
  </si>
  <si>
    <t>プライベートビデオを入力しました。双方のプライバシーを保護するために、あなたの行動は厳重に機密に保たれます。</t>
  </si>
  <si>
    <t>비공개 동영상을 입력했습니다. 귀하의 행동은 양측의 개인 정보를 보호하기 위해 엄격하게 비밀로 유지됩니다!</t>
  </si>
  <si>
    <t>Anda telah memasukkan video pribadi. Tindakan Anda akan dijaga kerahasiaannya untuk melindungi privasi kedua belah pihak!</t>
  </si>
  <si>
    <t>call_earn_desc</t>
  </si>
  <si>
    <t>你将赚取%@寶石/分钟，30s内你主动挂断无收益。</t>
  </si>
  <si>
    <t>You will earn %@ gems/minute. If you hang up within 30 seconds, you will not earn any income.</t>
  </si>
  <si>
    <t>Makakakuha ka ng %@ gems/minuto. Kung ibababa mo ang tawag sa loob ng 30 segundo, wala kang kikitain.</t>
  </si>
  <si>
    <t>سوف تربح %@ جوهرة/دقيقة. إذا قمت بإنهاء المكالمة خلال 30 ثوانٍ، فلن تحصل على أي دخل.</t>
  </si>
  <si>
    <t>आप %@ रत्न/मिनट अर्जित करेंगे। यदि आप 30 सेकंड के भीतर फोन काट देते हैं, तो आपको कोई आय नहीं होगी।</t>
  </si>
  <si>
    <t>আপনি %@ রত্ন/মিনিট উপার্জন করবেন। আপনি যদি 30 সেকেন্ডের মধ্যে হ্যাং আপ করেন তবে আপনি কোন আয় করতে পারবেন না।</t>
  </si>
  <si>
    <t>Vous gagnerez %@ gemmes/minute. Si vous raccrochez dans les 30 secondes, vous ne gagnerez aucun revenu.</t>
  </si>
  <si>
    <t>Bạn sẽ kiếm được %@ đá quý/phút. Nếu bạn cúp máy trong vòng 30 giây, bạn sẽ không kiếm được bất kỳ thu nhập nào.</t>
  </si>
  <si>
    <t>Você ganhará %@ gemas/minuto. Se você desligar em 30 segundos, não receberá nenhuma renda.</t>
  </si>
  <si>
    <t>Ganarás %@ gemas/minuto. Si cuelgas dentro de los 30 segundos, no obtendrás ningún ingreso.</t>
  </si>
  <si>
    <t>%@ ジェム/分を獲得できます。 30秒以内に電話を切ると収入が得られません。</t>
  </si>
  <si>
    <t>분당 %@ 보석을 얻게 됩니다. 30초 이내에 전화를 끊으면 수익이 발생하지 않습니다.</t>
  </si>
  <si>
    <t>Anda akan mendapatkan %@ permata/menit. Jika Anda menutup telepon dalam waktu 30 detik, Anda tidak akan memperoleh penghasilan apa pun.</t>
  </si>
  <si>
    <t>call_other_cancel</t>
  </si>
  <si>
    <t>对方已取消</t>
  </si>
  <si>
    <t>對方已取消</t>
  </si>
  <si>
    <t>The user canceled</t>
  </si>
  <si>
    <t>Kinansela ng user</t>
  </si>
  <si>
    <t>ألغى المستخدم</t>
  </si>
  <si>
    <t>उपयोगकर्ता ने रद्द कर दिया</t>
  </si>
  <si>
    <t>ব্যবহারকারী বাতিল করেছেন</t>
  </si>
  <si>
    <t>L'utilisateur a annulé</t>
  </si>
  <si>
    <t>Người dùng đã hủy</t>
  </si>
  <si>
    <t>O usuário cancelou</t>
  </si>
  <si>
    <t>El usuario canceló</t>
  </si>
  <si>
    <t>ユーザーがキャンセルしました</t>
  </si>
  <si>
    <t>사용자가 취소했습니다.</t>
  </si>
  <si>
    <t>Pengguna membatalkan</t>
  </si>
  <si>
    <t>call_nobody_answer</t>
  </si>
  <si>
    <t>无人接听</t>
  </si>
  <si>
    <t>無人接聽</t>
  </si>
  <si>
    <t>No one answered</t>
  </si>
  <si>
    <t>Walang sumagot</t>
  </si>
  <si>
    <t>لا أحد أجاب</t>
  </si>
  <si>
    <t>किसी ने जवाब नही दिया</t>
  </si>
  <si>
    <t>কেউ উত্তর দিল না</t>
  </si>
  <si>
    <t>Personne n'a répondu</t>
  </si>
  <si>
    <t>Không ai trả lời</t>
  </si>
  <si>
    <t>Ninguém respondeu</t>
  </si>
  <si>
    <t>nadie respondió</t>
  </si>
  <si>
    <t>誰も答えなかった</t>
  </si>
  <si>
    <t>아무도 대답하지 않았어</t>
  </si>
  <si>
    <t>Tidak ada yang menjawab</t>
  </si>
  <si>
    <t>network_connection_failure</t>
  </si>
  <si>
    <t>网络连接失败</t>
  </si>
  <si>
    <t>網路連線失敗</t>
  </si>
  <si>
    <t>Network connection failed</t>
  </si>
  <si>
    <t>Nabigo ang koneksyon sa network</t>
  </si>
  <si>
    <t>فشل الاتصال بالشبكة</t>
  </si>
  <si>
    <t>नेटवर्क कनेक्शन विफल</t>
  </si>
  <si>
    <t>নেটওয়ার্ক সংযোগ ব্যর্থ হয়েছে৷</t>
  </si>
  <si>
    <t>La connexion réseau a échoué</t>
  </si>
  <si>
    <t>Kết nối mạng không thành công</t>
  </si>
  <si>
    <t>Falha na conexão de rede</t>
  </si>
  <si>
    <t>La conexión de red falló</t>
  </si>
  <si>
    <t>ネットワーク接続に失敗しました</t>
  </si>
  <si>
    <t>네트워크 연결 실패</t>
  </si>
  <si>
    <t>Koneksi jaringan gagal</t>
  </si>
  <si>
    <t>set_password_tips</t>
  </si>
  <si>
    <t>设置8到16位数字和字母组成的密码</t>
  </si>
  <si>
    <t>設定8到16位數字和字母組成的密碼</t>
  </si>
  <si>
    <t>Set a password of 8 to 16 digits and letters</t>
  </si>
  <si>
    <t>Magtakda ng password na 8 hanggang 16 na digit at titik</t>
  </si>
  <si>
    <t>قم بتعيين كلمة مرور مكونة من 8 إلى 16 رقمًا وحرفًا</t>
  </si>
  <si>
    <t>8 से 16 अंकों और अक्षरों का पासवर्ड सेट करें</t>
  </si>
  <si>
    <t>8 থেকে 16 সংখ্যা এবং অক্ষরের একটি পাসওয়ার্ড সেট করুন</t>
  </si>
  <si>
    <t>Définir un mot de passe de 8 à 16 chiffres et lettres</t>
  </si>
  <si>
    <t>Đặt mật khẩu từ 8 đến 16 chữ số và chữ cái</t>
  </si>
  <si>
    <t>Defina uma senha de 8 a 16 dígitos e letras</t>
  </si>
  <si>
    <t>Establecer una contraseña de 8 a 16 dígitos y letras</t>
  </si>
  <si>
    <t>8～16桁の数字と文字でパスワードを設定します。</t>
  </si>
  <si>
    <t>비밀번호는 8~16자리 숫자와 문자로 설정하세요.</t>
  </si>
  <si>
    <t>Tetapkan kata sandi 8 hingga 16 digit dan huruf</t>
  </si>
  <si>
    <t>call_followed_you</t>
  </si>
  <si>
    <t>关注了你 ❤️</t>
  </si>
  <si>
    <t>關注了你 ❤️</t>
  </si>
  <si>
    <t>followed you ❤️</t>
  </si>
  <si>
    <t>sinundan kita ❤️</t>
  </si>
  <si>
    <t>تابعتك ❤️</t>
  </si>
  <si>
    <t>आपका अनुसरण किया ❤️</t>
  </si>
  <si>
    <t>তোমাকে অনুসরণ করেছে ❤️</t>
  </si>
  <si>
    <t>je t'ai suivi ❤️</t>
  </si>
  <si>
    <t>đã theo dõi bạn ❤️</t>
  </si>
  <si>
    <t>te segui ❤️</t>
  </si>
  <si>
    <t>フォローしました ❤️</t>
  </si>
  <si>
    <t>당신을 팔로우했어요 ❤️</t>
  </si>
  <si>
    <t>mengikutimu ❤️</t>
  </si>
  <si>
    <t>call_balance_not_enough</t>
  </si>
  <si>
    <t>余额不足</t>
  </si>
  <si>
    <t>餘額不足</t>
  </si>
  <si>
    <t>Insufficient balance</t>
  </si>
  <si>
    <t>Hindi sapat na balanse</t>
  </si>
  <si>
    <t>رصيد غير كاف</t>
  </si>
  <si>
    <t>अपर्याप्त शेषराशि</t>
  </si>
  <si>
    <t>অপর্যাপ্ত ভারসাম্য</t>
  </si>
  <si>
    <t>Solde insuffisant</t>
  </si>
  <si>
    <t>Số dư không đủ</t>
  </si>
  <si>
    <t>Saldo insuficiente</t>
  </si>
  <si>
    <t>残高不足</t>
  </si>
  <si>
    <t>잔액 부족</t>
  </si>
  <si>
    <t>Saldo tidak mencukupi</t>
  </si>
  <si>
    <t>call_connecting</t>
  </si>
  <si>
    <t>连线中…</t>
  </si>
  <si>
    <t>連線中…</t>
  </si>
  <si>
    <t>Connecting...</t>
  </si>
  <si>
    <t>Kumokonekta...</t>
  </si>
  <si>
    <t>جارٍ الاتصال...</t>
  </si>
  <si>
    <t>कनेक्ट हो रहा है...</t>
  </si>
  <si>
    <t>সংযোগ করা হচ্ছে...</t>
  </si>
  <si>
    <t>De liaison...</t>
  </si>
  <si>
    <t>Đang kết nối...</t>
  </si>
  <si>
    <t>Conectando...</t>
  </si>
  <si>
    <t>接続中...</t>
  </si>
  <si>
    <t>연결 중...</t>
  </si>
  <si>
    <t>Menghubungkan...</t>
  </si>
  <si>
    <t>home_follow_rec_nearby</t>
  </si>
  <si>
    <t>你附近的主播</t>
  </si>
  <si>
    <t>People nearby</t>
  </si>
  <si>
    <t>Mga taong malapit</t>
  </si>
  <si>
    <t>الناس في مكان قريب</t>
  </si>
  <si>
    <t>पास के लोग</t>
  </si>
  <si>
    <t>কাছাকাছি মানুষ</t>
  </si>
  <si>
    <t>Personnes à proximité</t>
  </si>
  <si>
    <t>Những người ở gần</t>
  </si>
  <si>
    <t>Pessoas próximas</t>
  </si>
  <si>
    <t>Personas cercanas</t>
  </si>
  <si>
    <t>近くの人</t>
  </si>
  <si>
    <t>근처에 있는 사람들</t>
  </si>
  <si>
    <t>Orang-orang di sekitar</t>
  </si>
  <si>
    <t>home_follow_rec_hot</t>
  </si>
  <si>
    <t>人气主播</t>
  </si>
  <si>
    <t>人氣主播</t>
  </si>
  <si>
    <t>Popular</t>
  </si>
  <si>
    <t>Sikat</t>
  </si>
  <si>
    <t>شائع</t>
  </si>
  <si>
    <t>लोकप्रिय</t>
  </si>
  <si>
    <t>জনপ্রিয়</t>
  </si>
  <si>
    <t>Populaire</t>
  </si>
  <si>
    <t>Phổ biến</t>
  </si>
  <si>
    <t>人気のある</t>
  </si>
  <si>
    <t>인기 있는</t>
  </si>
  <si>
    <t>Populer</t>
  </si>
  <si>
    <t>home_follow_rec_new</t>
  </si>
  <si>
    <t>新主播</t>
  </si>
  <si>
    <t>新しい</t>
  </si>
  <si>
    <t>새로운</t>
  </si>
  <si>
    <t>home_follow_rec_you</t>
  </si>
  <si>
    <t>Recommend for you</t>
  </si>
  <si>
    <t>Magrekomenda para sa iyo</t>
  </si>
  <si>
    <t>يوصي لك</t>
  </si>
  <si>
    <t>आपके लिए सिफ़ारिश करें</t>
  </si>
  <si>
    <t>আপনার জন্য সুপারিশ</t>
  </si>
  <si>
    <t>Recommander pour vous</t>
  </si>
  <si>
    <t>Đề xuất cho bạn</t>
  </si>
  <si>
    <t>Recomendo para você</t>
  </si>
  <si>
    <t>Recomendar para ti</t>
  </si>
  <si>
    <t>당신에게 추천</t>
  </si>
  <si>
    <t>Merekomendasikan untuk Anda</t>
  </si>
  <si>
    <t>party_room_inviteFriend</t>
  </si>
  <si>
    <t>邀请好友</t>
  </si>
  <si>
    <t>邀請好友</t>
  </si>
  <si>
    <t>Invite friends</t>
  </si>
  <si>
    <t>Mag-imbita ng mga kaibigan</t>
  </si>
  <si>
    <t>دعوة الأصدقاء</t>
  </si>
  <si>
    <t>मित्रों को आमंत्रित करें</t>
  </si>
  <si>
    <t>বন্ধুদের আমন্ত্রণ জানান</t>
  </si>
  <si>
    <t>Inviter des amis</t>
  </si>
  <si>
    <t>Mời bạn bè</t>
  </si>
  <si>
    <t>Convide amigos</t>
  </si>
  <si>
    <t>invitar amigos</t>
  </si>
  <si>
    <t>友達を招待する</t>
  </si>
  <si>
    <t>친구 초대</t>
  </si>
  <si>
    <t>Undang teman</t>
  </si>
  <si>
    <t>party_room_seatOpen</t>
  </si>
  <si>
    <t>打开座位</t>
  </si>
  <si>
    <t>打開座位</t>
  </si>
  <si>
    <t>Open seat</t>
  </si>
  <si>
    <t>Buksan ang upuan</t>
  </si>
  <si>
    <t>مقعد مفتوح</t>
  </si>
  <si>
    <t>खुली सीट</t>
  </si>
  <si>
    <t>খোলা আসন</t>
  </si>
  <si>
    <t>Siège ouvert</t>
  </si>
  <si>
    <t>Mở ghế</t>
  </si>
  <si>
    <t>Assento aberto</t>
  </si>
  <si>
    <t>asiento abierto</t>
  </si>
  <si>
    <t>オープンシート</t>
  </si>
  <si>
    <t>오픈시트</t>
  </si>
  <si>
    <t>Kursi terbuka</t>
  </si>
  <si>
    <t>party_room_seatLock</t>
  </si>
  <si>
    <t>锁定座位</t>
  </si>
  <si>
    <t>鎖定座位</t>
  </si>
  <si>
    <t>Lock seat</t>
  </si>
  <si>
    <t>قفل المقعد</t>
  </si>
  <si>
    <t>सीट लॉक करें</t>
  </si>
  <si>
    <t>সিট তালা</t>
  </si>
  <si>
    <t>Verrouiller le siège</t>
  </si>
  <si>
    <t>Khóa ghế</t>
  </si>
  <si>
    <t>Bloquear assento</t>
  </si>
  <si>
    <t>Bloquear asiento</t>
  </si>
  <si>
    <t>ロックシート</t>
  </si>
  <si>
    <t>좌석 잠금</t>
  </si>
  <si>
    <t>Kunci kursi</t>
  </si>
  <si>
    <t>party_room_lookInfo</t>
  </si>
  <si>
    <t>查看资料</t>
  </si>
  <si>
    <t>查看資料</t>
  </si>
  <si>
    <t>View profile</t>
  </si>
  <si>
    <t>Tingnan ang profile</t>
  </si>
  <si>
    <t>عرض الملف الشخصي</t>
  </si>
  <si>
    <t>प्रोफ़ाइल देखें</t>
  </si>
  <si>
    <t>প্রোফাইল দেখুন</t>
  </si>
  <si>
    <t>Voir le profil</t>
  </si>
  <si>
    <t>Xem hồ sơ</t>
  </si>
  <si>
    <t>Ver perfil</t>
  </si>
  <si>
    <t>プロフィールを見る</t>
  </si>
  <si>
    <t>프로필 보기</t>
  </si>
  <si>
    <t>Lihat profil</t>
  </si>
  <si>
    <t>party_room_hangup</t>
  </si>
  <si>
    <t>يشنق</t>
  </si>
  <si>
    <t>लटकाओ</t>
  </si>
  <si>
    <t>Cúp máy</t>
  </si>
  <si>
    <t>끊으세요</t>
  </si>
  <si>
    <t>Menggantung</t>
  </si>
  <si>
    <t>party_room_banned</t>
  </si>
  <si>
    <t>Mute</t>
  </si>
  <si>
    <t>I-mute</t>
  </si>
  <si>
    <t>صامت</t>
  </si>
  <si>
    <t>आवाज़ बंद करना</t>
  </si>
  <si>
    <t>নিঃশব্দ</t>
  </si>
  <si>
    <t>Muet</t>
  </si>
  <si>
    <t>Tắt tiếng</t>
  </si>
  <si>
    <t>Mudo</t>
  </si>
  <si>
    <t>Silenciar</t>
  </si>
  <si>
    <t>ミュート</t>
  </si>
  <si>
    <t>무음</t>
  </si>
  <si>
    <t>Bisu</t>
  </si>
  <si>
    <t>party_room_bannedCancel</t>
  </si>
  <si>
    <t>解除禁言</t>
  </si>
  <si>
    <t>party_room_gift</t>
  </si>
  <si>
    <t>送礼</t>
  </si>
  <si>
    <t>送禮</t>
  </si>
  <si>
    <t>Send gift</t>
  </si>
  <si>
    <t>Magpadala ng regalo</t>
  </si>
  <si>
    <t>أرسل هدية</t>
  </si>
  <si>
    <t>उपहार भेजें</t>
  </si>
  <si>
    <t>উপহার পাঠান</t>
  </si>
  <si>
    <t>Envoyer un cadeau</t>
  </si>
  <si>
    <t>Gửi quà</t>
  </si>
  <si>
    <t>Enviar presente</t>
  </si>
  <si>
    <t>enviar regalo</t>
  </si>
  <si>
    <t>ギフトを送る</t>
  </si>
  <si>
    <t>선물 보내기</t>
  </si>
  <si>
    <t>Kirim hadiah</t>
  </si>
  <si>
    <t>party_room_inviteMic</t>
  </si>
  <si>
    <t>邀请上麦</t>
  </si>
  <si>
    <t>邀請上麥</t>
  </si>
  <si>
    <t>Invite to microphone</t>
  </si>
  <si>
    <t>Mag-imbita sa mikropono</t>
  </si>
  <si>
    <t>دعوة إلى الميكروفون</t>
  </si>
  <si>
    <t>माइक्रोफ़ोन के लिए आमंत्रित करें</t>
  </si>
  <si>
    <t>মাইক্রোফোনে আমন্ত্রণ জানান</t>
  </si>
  <si>
    <t>Inviter au microphone</t>
  </si>
  <si>
    <t>Mời vào micrô</t>
  </si>
  <si>
    <t>Convidar para microfone</t>
  </si>
  <si>
    <t>Invitar al micrófono</t>
  </si>
  <si>
    <t>マイクに招待する</t>
  </si>
  <si>
    <t>마이크에 초대</t>
  </si>
  <si>
    <t>Undang ke mikrofon</t>
  </si>
  <si>
    <t>party_room_pre_select_tags</t>
  </si>
  <si>
    <t>选择你的派对标签：</t>
  </si>
  <si>
    <t>選擇你的派對標籤：</t>
  </si>
  <si>
    <t>Select your party tag:</t>
  </si>
  <si>
    <t>Piliin ang iyong tag ng partido:</t>
  </si>
  <si>
    <t>حدد علامة الحفلة الخاصة بك:</t>
  </si>
  <si>
    <t>अपना पार्टी टैग चुनें:</t>
  </si>
  <si>
    <t>আপনার পার্টি ট্যাগ নির্বাচন করুন:</t>
  </si>
  <si>
    <t>Sélectionnez votre tag de fête :</t>
  </si>
  <si>
    <t>Chọn thẻ đảng của bạn:</t>
  </si>
  <si>
    <t>Selecione a tag da sua festa:</t>
  </si>
  <si>
    <t>Selecciona tu etiqueta de fiesta:</t>
  </si>
  <si>
    <t>パーティータグを選択してください:</t>
  </si>
  <si>
    <t>파티 태그를 선택하세요:</t>
  </si>
  <si>
    <t>Pilih tag pesta Anda:</t>
  </si>
  <si>
    <t>party_room_pre_select_seats</t>
  </si>
  <si>
    <t>选择座位模式</t>
  </si>
  <si>
    <t>選擇座位模式</t>
  </si>
  <si>
    <t>Seat mode</t>
  </si>
  <si>
    <t>وضع المقعد</t>
  </si>
  <si>
    <t>सीट मोड</t>
  </si>
  <si>
    <t>আসন মোড</t>
  </si>
  <si>
    <t>Mode siège</t>
  </si>
  <si>
    <t>Chế độ chỗ ngồi</t>
  </si>
  <si>
    <t>Modo assento</t>
  </si>
  <si>
    <t>Modo asiento</t>
  </si>
  <si>
    <t>シートモード</t>
  </si>
  <si>
    <t>좌석 모드</t>
  </si>
  <si>
    <t>Modus tempat duduk</t>
  </si>
  <si>
    <t>party_room_pre_unit</t>
  </si>
  <si>
    <t>%@人</t>
  </si>
  <si>
    <t>%@ people</t>
  </si>
  <si>
    <t>%@ tao</t>
  </si>
  <si>
    <t>٪@ الناس</t>
  </si>
  <si>
    <t>%@ लोग</t>
  </si>
  <si>
    <t>%@ মানুষ</t>
  </si>
  <si>
    <t>%@ personnes</t>
  </si>
  <si>
    <t>%@ mọi người</t>
  </si>
  <si>
    <t>%@ pessoas</t>
  </si>
  <si>
    <t>%@ gente</t>
  </si>
  <si>
    <t>％@ 人々</t>
  </si>
  <si>
    <t>%@ 사람들</t>
  </si>
  <si>
    <t>%@ rakyat</t>
  </si>
  <si>
    <t>party_room_create_name</t>
  </si>
  <si>
    <t>房间名</t>
  </si>
  <si>
    <t>房間名</t>
  </si>
  <si>
    <t>Room name</t>
  </si>
  <si>
    <t>Pangalan ng kwarto</t>
  </si>
  <si>
    <t>اسم الغرفة</t>
  </si>
  <si>
    <t>कमरे का नाम</t>
  </si>
  <si>
    <t>রুমের নাম</t>
  </si>
  <si>
    <t>Nom de la pièce</t>
  </si>
  <si>
    <t>Tên phòng</t>
  </si>
  <si>
    <t>Nome da sala</t>
  </si>
  <si>
    <t>Nombre de la habitación</t>
  </si>
  <si>
    <t>部屋名</t>
  </si>
  <si>
    <t>객실명</t>
  </si>
  <si>
    <t>Nama kamar</t>
  </si>
  <si>
    <t>party_room_create_select_tags</t>
  </si>
  <si>
    <t>选择你的房间标签</t>
  </si>
  <si>
    <t>選擇你的房間標籤</t>
  </si>
  <si>
    <t>Select your room tag</t>
  </si>
  <si>
    <t>Piliin ang tag ng iyong kwarto</t>
  </si>
  <si>
    <t>حدد علامة غرفتك</t>
  </si>
  <si>
    <t>अपना कमरा टैग चुनें</t>
  </si>
  <si>
    <t>আপনার রুম ট্যাগ নির্বাচন করুন</t>
  </si>
  <si>
    <t>Sélectionnez l'étiquette de votre pièce</t>
  </si>
  <si>
    <t>Chọn thẻ phòng của bạn</t>
  </si>
  <si>
    <t>Selecione a etiqueta do seu quarto</t>
  </si>
  <si>
    <t>Seleccione la etiqueta de su habitación</t>
  </si>
  <si>
    <t>部屋のタグを選択してください</t>
  </si>
  <si>
    <t>객실 태그를 선택하세요</t>
  </si>
  <si>
    <t>Pilih tag kamar Anda</t>
  </si>
  <si>
    <t>party_room_create_notice</t>
  </si>
  <si>
    <t>房间公告</t>
  </si>
  <si>
    <t>房間公告</t>
  </si>
  <si>
    <t>Room announcement</t>
  </si>
  <si>
    <t>Anunsyo sa silid</t>
  </si>
  <si>
    <t>اعلان الغرفة</t>
  </si>
  <si>
    <t>कमरे की घोषणा</t>
  </si>
  <si>
    <t>রুম ঘোষণা</t>
  </si>
  <si>
    <t>Annonce de la salle</t>
  </si>
  <si>
    <t>Thông báo phòng</t>
  </si>
  <si>
    <t>Anúncio da sala</t>
  </si>
  <si>
    <t>Anuncio de habitación</t>
  </si>
  <si>
    <t>部屋のお知らせ</t>
  </si>
  <si>
    <t>방 공지</t>
  </si>
  <si>
    <t>Pengumuman ruangan</t>
  </si>
  <si>
    <t>party_room_create_next</t>
  </si>
  <si>
    <t>换一个</t>
  </si>
  <si>
    <t>換一個</t>
  </si>
  <si>
    <t>Switch</t>
  </si>
  <si>
    <t>Lumipat</t>
  </si>
  <si>
    <t>يُحوّل</t>
  </si>
  <si>
    <t>बदलना</t>
  </si>
  <si>
    <t>সুইচ</t>
  </si>
  <si>
    <t>Changer</t>
  </si>
  <si>
    <t>Công tắc</t>
  </si>
  <si>
    <t>Trocar</t>
  </si>
  <si>
    <t>スイッチ</t>
  </si>
  <si>
    <t>스위치</t>
  </si>
  <si>
    <t>Mengalihkan</t>
  </si>
  <si>
    <t>party_room_create_notice_tip</t>
  </si>
  <si>
    <t>请输入你的派对房间公告</t>
  </si>
  <si>
    <t>請輸入你的派對房間公告</t>
  </si>
  <si>
    <t>Please enter your party room announcement</t>
  </si>
  <si>
    <t>Pakilagay ang anunsyo ng iyong party room</t>
  </si>
  <si>
    <t>الرجاء إدخال إعلان غرفة الحفلة الخاصة بك</t>
  </si>
  <si>
    <t>कृपया अपने पार्टी कक्ष की घोषणा दर्ज करें</t>
  </si>
  <si>
    <t>আপনার পার্টি রুম ঘোষণা লিখুন দয়া করে</t>
  </si>
  <si>
    <t>Veuillez saisir l'annonce de votre salle de fête</t>
  </si>
  <si>
    <t>Vui lòng nhập thông báo phòng tiệc của bạn</t>
  </si>
  <si>
    <t>Por favor insira o anúncio do seu salão de festas</t>
  </si>
  <si>
    <t>Por favor ingrese el anuncio de su sala de fiestas</t>
  </si>
  <si>
    <t>パーティールームのアナウンスを入力してください</t>
  </si>
  <si>
    <t>파티룸 공지사항을 입력해주세요</t>
  </si>
  <si>
    <t>Silakan masukkan pengumuman ruang pesta Anda</t>
  </si>
  <si>
    <t>party_room_close_pop_title</t>
  </si>
  <si>
    <t>确定关闭Party房间吗？</t>
  </si>
  <si>
    <t>確定關閉Party房間嗎？</t>
  </si>
  <si>
    <t>Are you sure you want to close the party room?</t>
  </si>
  <si>
    <t>Sigurado ka bang gusto mong isara ang party room?</t>
  </si>
  <si>
    <t>هل أنت متأكد أنك تريد إغلاق غرفة الحفلة؟</t>
  </si>
  <si>
    <t>क्या आप वाकई पार्टी कक्ष बंद करना चाहते हैं?</t>
  </si>
  <si>
    <t>আপনি কি পার্টি রুম বন্ধ করতে চান?</t>
  </si>
  <si>
    <t>Êtes-vous sûr de vouloir fermer la salle de fête ?</t>
  </si>
  <si>
    <t>Bạn có chắc chắn muốn đóng phòng tiệc không?</t>
  </si>
  <si>
    <t>Tem certeza de que deseja fechar o salão de festas?</t>
  </si>
  <si>
    <t>¿Estás seguro de que quieres cerrar la sala de fiestas?</t>
  </si>
  <si>
    <t>パーティールームを閉じてもよろしいですか?</t>
  </si>
  <si>
    <t>파티룸을 닫으시겠어요?</t>
  </si>
  <si>
    <t>Apakah Anda yakin ingin menutup ruang pesta?</t>
  </si>
  <si>
    <t>party_room_close_pop_sure</t>
  </si>
  <si>
    <t>关闭Party</t>
  </si>
  <si>
    <t>關閉Party</t>
  </si>
  <si>
    <t>يغلق</t>
  </si>
  <si>
    <t>बंद करना</t>
  </si>
  <si>
    <t>Cerca</t>
  </si>
  <si>
    <t>近い</t>
  </si>
  <si>
    <t>닫다</t>
  </si>
  <si>
    <t>Menutup</t>
  </si>
  <si>
    <t>party_room_close_pop_cancel</t>
  </si>
  <si>
    <t>继续Party</t>
  </si>
  <si>
    <t>繼續Party</t>
  </si>
  <si>
    <t>Continue</t>
  </si>
  <si>
    <t>Magpatuloy</t>
  </si>
  <si>
    <t>يكمل</t>
  </si>
  <si>
    <t>जारी रखना</t>
  </si>
  <si>
    <t>চালিয়ে যান</t>
  </si>
  <si>
    <t>Continuer</t>
  </si>
  <si>
    <t>Tiếp tục</t>
  </si>
  <si>
    <t>Continuar</t>
  </si>
  <si>
    <t>계속하다</t>
  </si>
  <si>
    <t>Melanjutkan</t>
  </si>
  <si>
    <t>party_room_tools_roomSet</t>
  </si>
  <si>
    <t>房间设置</t>
  </si>
  <si>
    <t>房間設置</t>
  </si>
  <si>
    <t>Room settings</t>
  </si>
  <si>
    <t>Mga setting ng silid</t>
  </si>
  <si>
    <t>إعدادات الغرفة</t>
  </si>
  <si>
    <t>कमरे की सेटिंग</t>
  </si>
  <si>
    <t>রুম সেটিংস</t>
  </si>
  <si>
    <t>Paramètres de la pièce</t>
  </si>
  <si>
    <t>Cài đặt phòng</t>
  </si>
  <si>
    <t>Configurações da sala</t>
  </si>
  <si>
    <t>Configuración de la habitación</t>
  </si>
  <si>
    <t>部屋の設定</t>
  </si>
  <si>
    <t>객실 설정</t>
  </si>
  <si>
    <t>Pengaturan ruangan</t>
  </si>
  <si>
    <t>party_room_tools_beauty</t>
  </si>
  <si>
    <t>美颜</t>
  </si>
  <si>
    <t>美顏</t>
  </si>
  <si>
    <t>Beauty</t>
  </si>
  <si>
    <t>kagandahan</t>
  </si>
  <si>
    <t>جمال</t>
  </si>
  <si>
    <t>सुंदरता</t>
  </si>
  <si>
    <t>সৌন্দর্য</t>
  </si>
  <si>
    <t>Beauté</t>
  </si>
  <si>
    <t>Sắc đẹp</t>
  </si>
  <si>
    <t>Beleza</t>
  </si>
  <si>
    <t>Belleza</t>
  </si>
  <si>
    <t>美しさ</t>
  </si>
  <si>
    <t>아름다움</t>
  </si>
  <si>
    <t>Kecantikan</t>
  </si>
  <si>
    <t>party_room_tools_mirror</t>
  </si>
  <si>
    <t>镜像</t>
  </si>
  <si>
    <t>鏡像</t>
  </si>
  <si>
    <t>Mirror</t>
  </si>
  <si>
    <t>Salamin</t>
  </si>
  <si>
    <t>مرآة</t>
  </si>
  <si>
    <t>आईना</t>
  </si>
  <si>
    <t>আয়না</t>
  </si>
  <si>
    <t>Miroir</t>
  </si>
  <si>
    <t>Gương</t>
  </si>
  <si>
    <t>Espelho</t>
  </si>
  <si>
    <t>Espejo</t>
  </si>
  <si>
    <t>鏡</t>
  </si>
  <si>
    <t>거울</t>
  </si>
  <si>
    <t>Cermin</t>
  </si>
  <si>
    <t>party_room_tools_music</t>
  </si>
  <si>
    <t>音乐</t>
  </si>
  <si>
    <t>音樂</t>
  </si>
  <si>
    <t>Music</t>
  </si>
  <si>
    <t>Musika</t>
  </si>
  <si>
    <t>موسيقى</t>
  </si>
  <si>
    <t>संगीत</t>
  </si>
  <si>
    <t>সঙ্গীত</t>
  </si>
  <si>
    <t>Musique</t>
  </si>
  <si>
    <t>Âm nhạc</t>
  </si>
  <si>
    <t>Música</t>
  </si>
  <si>
    <t>音楽</t>
  </si>
  <si>
    <t>음악</t>
  </si>
  <si>
    <t>Musik</t>
  </si>
  <si>
    <t>party_room_tools_chat</t>
  </si>
  <si>
    <t>私信</t>
  </si>
  <si>
    <t>私訊</t>
  </si>
  <si>
    <t>Private message</t>
  </si>
  <si>
    <t>Pribadong mensahe</t>
  </si>
  <si>
    <t>رسالة خاصة</t>
  </si>
  <si>
    <t>निजी संदेश</t>
  </si>
  <si>
    <t>ব্যক্তিগত বার্তা</t>
  </si>
  <si>
    <t>Message privé</t>
  </si>
  <si>
    <t>Tin nhắn riêng tư</t>
  </si>
  <si>
    <t>Mensagem privada</t>
  </si>
  <si>
    <t>mensaje privado</t>
  </si>
  <si>
    <t>プライベートメッセージ</t>
  </si>
  <si>
    <t>사신</t>
  </si>
  <si>
    <t>Pesan pribadi</t>
  </si>
  <si>
    <t>party_room_tools_mission</t>
  </si>
  <si>
    <t>任务中心</t>
  </si>
  <si>
    <t>任務中心</t>
  </si>
  <si>
    <t>Task center</t>
  </si>
  <si>
    <t>مركز المهام</t>
  </si>
  <si>
    <t>कार्य केंद्र</t>
  </si>
  <si>
    <t>টাস্ক সেন্টার</t>
  </si>
  <si>
    <t>Centre de tâches</t>
  </si>
  <si>
    <t>Trung tâm tác vụ</t>
  </si>
  <si>
    <t>Centro de tarefas</t>
  </si>
  <si>
    <t>centro de tareas</t>
  </si>
  <si>
    <t>タスクセンター</t>
  </si>
  <si>
    <t>태스크 센터</t>
  </si>
  <si>
    <t>Pusat tugas</t>
  </si>
  <si>
    <t>party_room_tools_title_room</t>
  </si>
  <si>
    <t>房间工具</t>
  </si>
  <si>
    <t>房間工具</t>
  </si>
  <si>
    <t>Room tools</t>
  </si>
  <si>
    <t>Mga kasangkapan sa silid</t>
  </si>
  <si>
    <t>أدوات الغرفة</t>
  </si>
  <si>
    <t>कक्ष उपकरण</t>
  </si>
  <si>
    <t>রুম টুলস</t>
  </si>
  <si>
    <t>Outils de salle</t>
  </si>
  <si>
    <t>Dụng cụ phòng</t>
  </si>
  <si>
    <t>Ferramentas de sala</t>
  </si>
  <si>
    <t>Herramientas de habitación</t>
  </si>
  <si>
    <t>ルームツール</t>
  </si>
  <si>
    <t>방 도구</t>
  </si>
  <si>
    <t>Peralatan ruangan</t>
  </si>
  <si>
    <t>party_room_tools_title_other</t>
  </si>
  <si>
    <t>其他工具</t>
  </si>
  <si>
    <t>Others</t>
  </si>
  <si>
    <t>Ang iba</t>
  </si>
  <si>
    <t>آحرون</t>
  </si>
  <si>
    <t>অন্যরা</t>
  </si>
  <si>
    <t>Autres</t>
  </si>
  <si>
    <t>Người khác</t>
  </si>
  <si>
    <t>Outros</t>
  </si>
  <si>
    <t>Otros</t>
  </si>
  <si>
    <t>Yang lain</t>
  </si>
  <si>
    <t>party_room_tools_set_roomCover</t>
  </si>
  <si>
    <t>房间封面</t>
  </si>
  <si>
    <t>房間封面</t>
  </si>
  <si>
    <t>Room cover</t>
  </si>
  <si>
    <t>Takip ng kwarto</t>
  </si>
  <si>
    <t>غطاء الغرفة</t>
  </si>
  <si>
    <t>कमरे का आवरण</t>
  </si>
  <si>
    <t>রুম কভার</t>
  </si>
  <si>
    <t>Couverture de la pièce</t>
  </si>
  <si>
    <t>Bìa phòng</t>
  </si>
  <si>
    <t>Cobertura do quarto</t>
  </si>
  <si>
    <t>Cobertura de habitación</t>
  </si>
  <si>
    <t>ルームカバー</t>
  </si>
  <si>
    <t>룸 커버</t>
  </si>
  <si>
    <t>Penutup ruangan</t>
  </si>
  <si>
    <t>party_room_tools_set_level</t>
  </si>
  <si>
    <t>等级</t>
  </si>
  <si>
    <t>等級</t>
  </si>
  <si>
    <t>Level</t>
  </si>
  <si>
    <t>Antas</t>
  </si>
  <si>
    <t>مستوى</t>
  </si>
  <si>
    <t>स्तर</t>
  </si>
  <si>
    <t>স্তর</t>
  </si>
  <si>
    <t>Niveau</t>
  </si>
  <si>
    <t>Mức độ</t>
  </si>
  <si>
    <t>Nível</t>
  </si>
  <si>
    <t>Nivel</t>
  </si>
  <si>
    <t>レベル</t>
  </si>
  <si>
    <t>수준</t>
  </si>
  <si>
    <t>Tingkat</t>
  </si>
  <si>
    <t>party_room_tools_set_seat</t>
  </si>
  <si>
    <t>座位</t>
  </si>
  <si>
    <t>Seat</t>
  </si>
  <si>
    <t>upuan</t>
  </si>
  <si>
    <t>مقعد</t>
  </si>
  <si>
    <t>सीट</t>
  </si>
  <si>
    <t>আসন</t>
  </si>
  <si>
    <t>Siège</t>
  </si>
  <si>
    <t>Ghế</t>
  </si>
  <si>
    <t>Assento</t>
  </si>
  <si>
    <t>Asiento</t>
  </si>
  <si>
    <t>シート</t>
  </si>
  <si>
    <t>좌석</t>
  </si>
  <si>
    <t>Kursi</t>
  </si>
  <si>
    <t>party_room_tools_set_bg</t>
  </si>
  <si>
    <t>背景</t>
  </si>
  <si>
    <t>Background</t>
  </si>
  <si>
    <t>خلفية</t>
  </si>
  <si>
    <t>पृष्ठभूमि</t>
  </si>
  <si>
    <t>পটভূমি</t>
  </si>
  <si>
    <t>Arrière-plan</t>
  </si>
  <si>
    <t>Lý lịch</t>
  </si>
  <si>
    <t>Fundo</t>
  </si>
  <si>
    <t>Fondo</t>
  </si>
  <si>
    <t>배경</t>
  </si>
  <si>
    <t>Latar belakang</t>
  </si>
  <si>
    <t>party_room_tools_set_notice</t>
  </si>
  <si>
    <t>公告</t>
  </si>
  <si>
    <t>Announcement</t>
  </si>
  <si>
    <t>Anunsyo</t>
  </si>
  <si>
    <t>إعلان</t>
  </si>
  <si>
    <t>घोषणा</t>
  </si>
  <si>
    <t>ঘোষণা</t>
  </si>
  <si>
    <t>Annonce</t>
  </si>
  <si>
    <t>Thông báo</t>
  </si>
  <si>
    <t>Anúncio</t>
  </si>
  <si>
    <t>Anuncio</t>
  </si>
  <si>
    <t>発表</t>
  </si>
  <si>
    <t>발표</t>
  </si>
  <si>
    <t>Pengumuman</t>
  </si>
  <si>
    <t>party_room_tools_set_manager</t>
  </si>
  <si>
    <t>管理员</t>
  </si>
  <si>
    <t>管理員</t>
  </si>
  <si>
    <t>Room admin</t>
  </si>
  <si>
    <t>Admin ng kwarto</t>
  </si>
  <si>
    <t>مشرف الغرفة</t>
  </si>
  <si>
    <t>कक्ष व्यवस्थापक</t>
  </si>
  <si>
    <t>রুম এডমিন</t>
  </si>
  <si>
    <t>Administrateur de la salle</t>
  </si>
  <si>
    <t>Quản trị viên phòng</t>
  </si>
  <si>
    <t>Administrador da sala</t>
  </si>
  <si>
    <t>Administrador de sala</t>
  </si>
  <si>
    <t>ルーム管理者</t>
  </si>
  <si>
    <t>방 관리자</t>
  </si>
  <si>
    <t>Admin ruangan</t>
  </si>
  <si>
    <t>party_room_tools_set_banned</t>
  </si>
  <si>
    <t>禁言名单</t>
  </si>
  <si>
    <t>禁言名單</t>
  </si>
  <si>
    <t>Mute list</t>
  </si>
  <si>
    <t>I-mute ang listahan</t>
  </si>
  <si>
    <t>قائمة كتم الصوت</t>
  </si>
  <si>
    <t>सूची म्यूट करें</t>
  </si>
  <si>
    <t>নিঃশব্দ তালিকা</t>
  </si>
  <si>
    <t>Liste muette</t>
  </si>
  <si>
    <t>Tắt tiếng danh sách</t>
  </si>
  <si>
    <t>Lista silenciada</t>
  </si>
  <si>
    <t>Lista de silencio</t>
  </si>
  <si>
    <t>ミュートリスト</t>
  </si>
  <si>
    <t>음소거 목록</t>
  </si>
  <si>
    <t>Daftar bisu</t>
  </si>
  <si>
    <t>party_room_tools_room_info</t>
  </si>
  <si>
    <t>房间信息</t>
  </si>
  <si>
    <t>房間資訊</t>
  </si>
  <si>
    <t>Room information</t>
  </si>
  <si>
    <t>Impormasyon sa silid</t>
  </si>
  <si>
    <t>معلومات الغرفة</t>
  </si>
  <si>
    <t>कमरे की जानकारी</t>
  </si>
  <si>
    <t>রুমের তথ্য</t>
  </si>
  <si>
    <t>Informations sur la chambre</t>
  </si>
  <si>
    <t>Thông tin phòng</t>
  </si>
  <si>
    <t>Informações do quarto</t>
  </si>
  <si>
    <t>Información de la habitación</t>
  </si>
  <si>
    <t>お部屋のご案内</t>
  </si>
  <si>
    <t>객실정보</t>
  </si>
  <si>
    <t>Informasi kamar</t>
  </si>
  <si>
    <t>party_room_room_level</t>
  </si>
  <si>
    <t>房间等级</t>
  </si>
  <si>
    <t>房間等級</t>
  </si>
  <si>
    <t>Room level</t>
  </si>
  <si>
    <t>Antas ng kwarto</t>
  </si>
  <si>
    <t>مستوى الغرفة</t>
  </si>
  <si>
    <t>कमरे का स्तर</t>
  </si>
  <si>
    <t>রুম লেভেল</t>
  </si>
  <si>
    <t>Niveau de la pièce</t>
  </si>
  <si>
    <t>Cấp phòng</t>
  </si>
  <si>
    <t>Nível da sala</t>
  </si>
  <si>
    <t>Nivel de la habitación</t>
  </si>
  <si>
    <t>部屋のレベル</t>
  </si>
  <si>
    <t>객실 수준</t>
  </si>
  <si>
    <t>Tingkat kamar</t>
  </si>
  <si>
    <t>party_room_select_bg</t>
  </si>
  <si>
    <t>选择派对背景</t>
  </si>
  <si>
    <t>選擇派對背景</t>
  </si>
  <si>
    <t>Select party background</t>
  </si>
  <si>
    <t>Pumili ng background ng party</t>
  </si>
  <si>
    <t>حدد خلفية الحزب</t>
  </si>
  <si>
    <t>पार्टी पृष्ठभूमि का चयन करें</t>
  </si>
  <si>
    <t>পার্টি পটভূমি নির্বাচন করুন</t>
  </si>
  <si>
    <t>Sélectionnez l'arrière-plan de la fête</t>
  </si>
  <si>
    <t>Chọn hình nền bữa tiệc</t>
  </si>
  <si>
    <t>Selecione o plano de fundo da festa</t>
  </si>
  <si>
    <t>Seleccionar fondo de fiesta</t>
  </si>
  <si>
    <t>パーティーの背景を選択してください</t>
  </si>
  <si>
    <t>파티 배경 선택</t>
  </si>
  <si>
    <t>Pilih latar belakang pesta</t>
  </si>
  <si>
    <t>party_room_banned_list</t>
  </si>
  <si>
    <t>禁言列表</t>
  </si>
  <si>
    <t>alert_button_think</t>
  </si>
  <si>
    <t>再想想</t>
  </si>
  <si>
    <t>Think again</t>
  </si>
  <si>
    <t>Isipin mo ulit</t>
  </si>
  <si>
    <t>فكر مرة أخرى</t>
  </si>
  <si>
    <t>फिर से विचार करना</t>
  </si>
  <si>
    <t>আবার ভাবুন</t>
  </si>
  <si>
    <t>Détrompez-vous</t>
  </si>
  <si>
    <t>Hãy suy nghĩ lại</t>
  </si>
  <si>
    <t>Pense novamente</t>
  </si>
  <si>
    <t>Piensa de nuevo</t>
  </si>
  <si>
    <t>もう一度考えてみましょう</t>
  </si>
  <si>
    <t>다시 생각해보세요</t>
  </si>
  <si>
    <t>Pikirkan lagi</t>
  </si>
  <si>
    <t>party_room_host_transfer_title</t>
  </si>
  <si>
    <t>房主转移</t>
  </si>
  <si>
    <t>房主轉移</t>
  </si>
  <si>
    <t>Transfer host</t>
  </si>
  <si>
    <t>Ilipat ang host</t>
  </si>
  <si>
    <t>نقل المضيف</t>
  </si>
  <si>
    <t>होस्ट स्थानांतरित करें</t>
  </si>
  <si>
    <t>ট্রান্সফার হোস্ট</t>
  </si>
  <si>
    <t>Hôte de transfert</t>
  </si>
  <si>
    <t>Chuyển máy chủ</t>
  </si>
  <si>
    <t>Anfitrião de transferência</t>
  </si>
  <si>
    <t>Transferir anfitrión</t>
  </si>
  <si>
    <t>転送ホスト</t>
  </si>
  <si>
    <t>호스트 이전</t>
  </si>
  <si>
    <t>Pemindahan tuan rumah</t>
  </si>
  <si>
    <t>party_room_host_transfer_tip</t>
  </si>
  <si>
    <t>退出房间前，你可选择将房主转移给嘉宾，继续Party</t>
  </si>
  <si>
    <t>退出房間前，你可選擇將房主轉移給嘉賓，繼續Party</t>
  </si>
  <si>
    <t>Before exiting the room, you can choose to transfer the host seat to the guest and continue the party</t>
  </si>
  <si>
    <t>Bago lumabas ng kuwarto, maaari mong piliing ilipat ang host seat sa bisita at ipagpatuloy ang party</t>
  </si>
  <si>
    <t>قبل الخروج من الغرفة، يمكنك اختيار نقل مقعد المضيف إلى الضيف ومتابعة الحفلة</t>
  </si>
  <si>
    <t>कमरे से बाहर निकलने से पहले, आप मेज़बान की सीट मेहमान को सौंपना और पार्टी जारी रखना चुन सकते हैं</t>
  </si>
  <si>
    <t>রুম থেকে প্রস্থান করার আগে, আপনি অতিথির কাছে হোস্ট সিট স্থানান্তর করতে এবং পার্টি চালিয়ে যেতে পারেন</t>
  </si>
  <si>
    <t>Avant de quitter la salle, vous pouvez choisir de transférer le siège de l'hôte à l'invité et de continuer la fête.</t>
  </si>
  <si>
    <t>Trước khi ra khỏi phòng, bạn có thể chọn chuyển ghế chủ trì cho khách và tiếp tục bữa tiệc</t>
  </si>
  <si>
    <t>Antes de sair da sala, você pode optar por transferir o assento do anfitrião para o convidado e continuar a festa</t>
  </si>
  <si>
    <t>Antes de salir de la sala, puedes optar por transferir el asiento del anfitrión al invitado y continuar la fiesta.</t>
  </si>
  <si>
    <t>部屋を出る前に、ホストの席をゲストに移してパーティーを続行することを選択できます</t>
  </si>
  <si>
    <t>방을 나가기 전에 호스트 좌석을 게스트에게 양도하고 파티를 계속하도록 선택할 수 있습니다.</t>
  </si>
  <si>
    <t>Sebelum keluar ruangan, Anda dapat memilih untuk memindahkan kursi tuan rumah kepada tamu dan melanjutkan pesta</t>
  </si>
  <si>
    <t>party_room_host_transfer_cancel</t>
  </si>
  <si>
    <t>直接关闭</t>
  </si>
  <si>
    <t>直接關閉</t>
  </si>
  <si>
    <t>Close now</t>
  </si>
  <si>
    <t>Isara ngayon</t>
  </si>
  <si>
    <t>أغلق الآن</t>
  </si>
  <si>
    <t>अभी बंद करें</t>
  </si>
  <si>
    <t>এখন বন্ধ করুন</t>
  </si>
  <si>
    <t>Fermer maintenant</t>
  </si>
  <si>
    <t>Đóng ngay bây giờ</t>
  </si>
  <si>
    <t>Fechar agora</t>
  </si>
  <si>
    <t>Cerrar ahora</t>
  </si>
  <si>
    <t>今すぐ閉じる</t>
  </si>
  <si>
    <t>지금 닫기</t>
  </si>
  <si>
    <t>Tutup sekarang</t>
  </si>
  <si>
    <t>party_room_host_transfer_sure</t>
  </si>
  <si>
    <t>转移房主</t>
  </si>
  <si>
    <t>轉移房主</t>
  </si>
  <si>
    <t>Transfer the host seat</t>
  </si>
  <si>
    <t>Ilipat ang host seat</t>
  </si>
  <si>
    <t>نقل مقعد المضيف</t>
  </si>
  <si>
    <t>मेज़बान सीट स्थानांतरित करें</t>
  </si>
  <si>
    <t>হোস্ট সিট স্থানান্তর</t>
  </si>
  <si>
    <t>Transférer le siège hôte</t>
  </si>
  <si>
    <t>Chuyển ghế chủ trì</t>
  </si>
  <si>
    <t>Transferir o assento anfitrião</t>
  </si>
  <si>
    <t>Transferir el asiento del anfitrión</t>
  </si>
  <si>
    <t>ホスト席を移動する</t>
  </si>
  <si>
    <t>호스트 좌석을 이전하세요</t>
  </si>
  <si>
    <t>Pindah kursi tuan rumah</t>
  </si>
  <si>
    <t>party_room_host_transfer2_tips</t>
  </si>
  <si>
    <t>当%@同意后，房间将自动转移。当他拒绝后，你需要重新转移或关闭Party</t>
  </si>
  <si>
    <t>當%@同意後，房間將自動轉移。當他拒絕後，你需要重新轉移或關閉Party</t>
  </si>
  <si>
    <t>When %@ agrees, the room will be transferred automatically. When he refuses, you need to transfer again or close the Party</t>
  </si>
  <si>
    <t>Kapag sumang-ayon si %@, awtomatikong ililipat ang kwarto. Kapag tumanggi siya, kailangan mong lumipat muli o isara ang Party</t>
  </si>
  <si>
    <t>عندما يوافق %@، سيتم نقل الغرفة تلقائيًا. عندما يرفض، تحتاج إلى النقل مرة أخرى أو إغلاق الحفلة</t>
  </si>
  <si>
    <t>जब %@ सहमत होता है, तो कमरे को स्वचालित रूप से स्थानांतरित कर दिया जाएगा। जब वह मना कर देता है, तो आपको फिर से स्थानांतरित करने या पार्टी को बंद करने की आवश्यकता होती है</t>
  </si>
  <si>
    <t>%@ সম্মত হলে, রুম স্বয়ংক্রিয়ভাবে স্থানান্তরিত হবে। তিনি অস্বীকার করলে, আপনাকে আবার স্থানান্তর করতে হবে বা পার্টি বন্ধ করতে হবে</t>
  </si>
  <si>
    <t>Lorsque %@ accepte, la salle sera transférée automatiquement. S'il refuse, vous devez à nouveau transférer ou fermer la fête</t>
  </si>
  <si>
    <t>Khi %@ đồng ý, phòng sẽ được chuyển tự động. Khi anh ấy từ chối thì bạn cần chuyển lại hoặc đóng Party</t>
  </si>
  <si>
    <t>Quando %@ concordar, o quarto será transferido automaticamente. Quando ele recusar, você precisará transferir novamente ou fechar a Festa</t>
  </si>
  <si>
    <t>Cuando %@ esté de acuerdo, la habitación se transferirá automáticamente. Cuando se niega, es necesario volver a transferir o cerrar la fiesta.</t>
  </si>
  <si>
    <t>%@ が同意すると、ルームは自動的に転送されます。彼が拒否した場合は、再度転送するか、パーティーを閉じる必要があります</t>
  </si>
  <si>
    <t>%@이(가) 동의하면 방이 자동으로 이전됩니다. 거부하면 다시 이전하거나 파티를 폐쇄해야 합니다.</t>
  </si>
  <si>
    <t>Jika %@ setuju, kamar akan ditransfer secara otomatis. Jika dia menolak, Anda perlu mentransfer lagi atau menutup Pesta</t>
  </si>
  <si>
    <t>party_room_host_transfer2_title</t>
  </si>
  <si>
    <t>待对方确认</t>
  </si>
  <si>
    <t>待對方確認</t>
  </si>
  <si>
    <t>Wait for the user to confirm</t>
  </si>
  <si>
    <t>Hintaying makumpirma ng user</t>
  </si>
  <si>
    <t>انتظر حتى يؤكد المستخدم</t>
  </si>
  <si>
    <t>उपयोगकर्ता द्वारा पुष्टि किए जाने की प्रतीक्षा करें</t>
  </si>
  <si>
    <t>ব্যবহারকারী নিশ্চিত করার জন্য অপেক্ষা করুন</t>
  </si>
  <si>
    <t>Attendez que l'utilisateur confirme</t>
  </si>
  <si>
    <t>Chờ người dùng xác nhận</t>
  </si>
  <si>
    <t>Aguarde a confirmação do usuário</t>
  </si>
  <si>
    <t>Espere a que el usuario confirme</t>
  </si>
  <si>
    <t>ユーザーが確認するまで待ちます</t>
  </si>
  <si>
    <t>사용자가 확인할 때까지 기다리세요</t>
  </si>
  <si>
    <t>Tunggu hingga pengguna mengonfirmasi</t>
  </si>
  <si>
    <t>party_room_host_transfer2_wait</t>
  </si>
  <si>
    <t>转移确认中...</t>
  </si>
  <si>
    <t>轉移確認中...</t>
  </si>
  <si>
    <t>Confirming transfer...</t>
  </si>
  <si>
    <t>Kinukumpirma ang paglipat...</t>
  </si>
  <si>
    <t>تأكيد النقل...</t>
  </si>
  <si>
    <t>स्थानांतरण की पुष्टि हो रही है...</t>
  </si>
  <si>
    <t>স্থানান্তর নিশ্চিত করা হচ্ছে...</t>
  </si>
  <si>
    <t>Confirmation du transfert...</t>
  </si>
  <si>
    <t>Đang xác nhận chuyển...</t>
  </si>
  <si>
    <t>Confirmando transferência...</t>
  </si>
  <si>
    <t>Confirmando transferencia...</t>
  </si>
  <si>
    <t>転送を確認しています...</t>
  </si>
  <si>
    <t>이전 확인 중...</t>
  </si>
  <si>
    <t>Mengonfirmasi transfer...</t>
  </si>
  <si>
    <t>party_room_receive_transfer_tips</t>
  </si>
  <si>
    <t>%@想将房主转移给你，同意后你将成为新的房主</t>
  </si>
  <si>
    <t>%@想將房主轉移給你，同意後你將成為新的房主</t>
  </si>
  <si>
    <t>%@ wants to transfer the host seat to you. You will become the new host after agreeing</t>
  </si>
  <si>
    <t>Gustong ilipat ng %@ ang host seat sa iyo. Ikaw ay magiging bagong host pagkatapos sumang-ayon</t>
  </si>
  <si>
    <t>%@ يريد نقل مقعد المضيف إليك. سوف تصبح المضيف الجديد بعد الموافقة</t>
  </si>
  <si>
    <t>%@ होस्ट सीट आपको हस्तांतरित करना चाहता है। सहमत होने के बाद आप नए होस्ट बन जायेंगे</t>
  </si>
  <si>
    <t>%@ আপনার কাছে হোস্ট সিট হস্তান্তর করতে চায়। সম্মত হওয়ার পর আপনি নতুন হোস্ট হয়ে উঠবেন</t>
  </si>
  <si>
    <t>%@ souhaite vous transférer le siège hôte. Vous deviendrez le nouvel hôte après avoir accepté</t>
  </si>
  <si>
    <t>%@ muốn chuyển ghế chủ trì cho bạn. Bạn sẽ trở thành chủ nhà mới sau khi đồng ý</t>
  </si>
  <si>
    <t>%@ deseja transferir a vaga de anfitrião para você. Você se tornará o novo anfitrião após concordar</t>
  </si>
  <si>
    <t>%@ quiere transferirte el puesto de anfitrión. Te convertirás en el nuevo anfitrión después de aceptar</t>
  </si>
  <si>
    <t>%@ はホスト シートをあなたに譲渡したいと考えています。同意すると新しいホストになります</t>
  </si>
  <si>
    <t>%@님이 호스트 자리를 귀하에게 양도하고 싶어합니다. 동의한 후 새 호스트가 됩니다.</t>
  </si>
  <si>
    <t>%@ ingin mentransfer kursi tuan rumah kepada Anda. Anda akan menjadi tuan rumah baru setelah menyetujuinya</t>
  </si>
  <si>
    <t>party_room_receive_transfer_title</t>
  </si>
  <si>
    <t>Host seat transfer</t>
  </si>
  <si>
    <t>Paglipat ng upuan ng host</t>
  </si>
  <si>
    <t>मेजबान सीट स्थानांतरण</t>
  </si>
  <si>
    <t>হোস্ট আসন স্থানান্তর</t>
  </si>
  <si>
    <t>Transfert de siège d'hôte</t>
  </si>
  <si>
    <t>Chuyển chỗ ngồi chủ nhà</t>
  </si>
  <si>
    <t>Transferência de assento anfitrião</t>
  </si>
  <si>
    <t>Traslado del asiento del anfitrión</t>
  </si>
  <si>
    <t>主催者席の移動</t>
  </si>
  <si>
    <t>호스트 좌석 이동</t>
  </si>
  <si>
    <t>Pemindahan kursi tuan rumah</t>
  </si>
  <si>
    <t>party_room_receive_transfer_cancel</t>
  </si>
  <si>
    <t>拒绝</t>
  </si>
  <si>
    <t>拒絕</t>
  </si>
  <si>
    <t>Reject</t>
  </si>
  <si>
    <t>Tanggihan</t>
  </si>
  <si>
    <t>يرفض</t>
  </si>
  <si>
    <t>अस्वीकार करना</t>
  </si>
  <si>
    <t>প্রত্যাখ্যান করুন</t>
  </si>
  <si>
    <t>Rejeter</t>
  </si>
  <si>
    <t>Từ chối</t>
  </si>
  <si>
    <t>Rejeitar</t>
  </si>
  <si>
    <t>Rechazar</t>
  </si>
  <si>
    <t>拒否する</t>
  </si>
  <si>
    <t>거부하다</t>
  </si>
  <si>
    <t>Menolak</t>
  </si>
  <si>
    <t>party_room_audience</t>
  </si>
  <si>
    <t>Audience</t>
  </si>
  <si>
    <t>Madla</t>
  </si>
  <si>
    <t>جمهور</t>
  </si>
  <si>
    <t>श्रोता</t>
  </si>
  <si>
    <t>শ্রোতা</t>
  </si>
  <si>
    <t>Public</t>
  </si>
  <si>
    <t>Khán giả</t>
  </si>
  <si>
    <t>Público</t>
  </si>
  <si>
    <t>Audiencia</t>
  </si>
  <si>
    <t>観客</t>
  </si>
  <si>
    <t>청중</t>
  </si>
  <si>
    <t>Hadirin</t>
  </si>
  <si>
    <t>party_room_contribute</t>
  </si>
  <si>
    <t>贡献榜</t>
  </si>
  <si>
    <t>貢獻榜</t>
  </si>
  <si>
    <t>Contribution Ranking</t>
  </si>
  <si>
    <t>Pagraranggo ng Kontribusyon</t>
  </si>
  <si>
    <t>تصنيف المساهمة</t>
  </si>
  <si>
    <t>योगदान रैंकिंग</t>
  </si>
  <si>
    <t>অবদান র‌্যাঙ্কিং</t>
  </si>
  <si>
    <t>Classement des contributions</t>
  </si>
  <si>
    <t>Xếp hạng đóng góp</t>
  </si>
  <si>
    <t>Classificação de contribuição</t>
  </si>
  <si>
    <t>Clasificación de contribución</t>
  </si>
  <si>
    <t>貢献度ランキング</t>
  </si>
  <si>
    <t>기여도 순위</t>
  </si>
  <si>
    <t>Peringkat Kontribusi</t>
  </si>
  <si>
    <t>party_room_audience_empty_tips</t>
  </si>
  <si>
    <t>还没有观众加入，快去邀请好友吧~</t>
  </si>
  <si>
    <t>還沒觀眾加入，快去邀請好友吧~</t>
  </si>
  <si>
    <t>No audience has joined yet, go and invite friends~</t>
  </si>
  <si>
    <t>Wala pang audience na sumali, pumunta at mag-imbita ng mga kaibigan~</t>
  </si>
  <si>
    <t>لم ينضم أي جمهور بعد، اذهب وقم بدعوة الأصدقاء~</t>
  </si>
  <si>
    <t>अभी तक कोई श्रोता शामिल नहीं हुआ है, जाओ और मित्रों को आमंत्रित करो~</t>
  </si>
  <si>
    <t>এখনও কোন শ্রোতা যোগদান করেননি, যান এবং বন্ধুদের আমন্ত্রণ জানান~৷</t>
  </si>
  <si>
    <t>Aucun public n'a encore rejoint, allez inviter des amis ~</t>
  </si>
  <si>
    <t>Chưa có khán giả nào tham gia, hãy mời bạn bè đi ~</t>
  </si>
  <si>
    <t>Nenhum público se inscreveu ainda, vá e convide amigos ~</t>
  </si>
  <si>
    <t>Aún no se ha unido ninguna audiencia, ve e invita a tus amigos ~</t>
  </si>
  <si>
    <t>まだ視聴者が参加していないので、友達を招待してください~</t>
  </si>
  <si>
    <t>아직 참여한 관객이 없습니다. 가서 친구를 초대하세요~</t>
  </si>
  <si>
    <t>Belum ada penonton yang bergabung, buka dan undang teman~</t>
  </si>
  <si>
    <t>party_room_contribute_empty_tips</t>
  </si>
  <si>
    <t>还没有人上榜</t>
  </si>
  <si>
    <t>還沒有人上榜</t>
  </si>
  <si>
    <t>No one is on the list yet</t>
  </si>
  <si>
    <t>Wala pang nasa listahan</t>
  </si>
  <si>
    <t>لا يوجد أحد في القائمة حتى الآن</t>
  </si>
  <si>
    <t>अभी तक सूची में कोई नहीं है</t>
  </si>
  <si>
    <t>তালিকায় এখনো কেউ নেই</t>
  </si>
  <si>
    <t>Personne n'est encore sur la liste</t>
  </si>
  <si>
    <t>Chưa có ai trong danh sách</t>
  </si>
  <si>
    <t>Ninguém está na lista ainda</t>
  </si>
  <si>
    <t>Nadie está en la lista todavía.</t>
  </si>
  <si>
    <t>まだ誰もリストに載っていません</t>
  </si>
  <si>
    <t>아직 목록에 아무도 없습니다</t>
  </si>
  <si>
    <t>Belum ada seorang pun yang masuk dalam daftar</t>
  </si>
  <si>
    <t>party_room_invite_content_auto</t>
  </si>
  <si>
    <t>%@ 邀请你成为嘉宾</t>
  </si>
  <si>
    <t>%@ 邀請你成為嘉賓</t>
  </si>
  <si>
    <t>%@ invites you to be a guest</t>
  </si>
  <si>
    <t>Iniimbitahan ka ni %@ na maging bisita</t>
  </si>
  <si>
    <t>%@ يدعوك لتكون ضيفا</t>
  </si>
  <si>
    <t>%@ आपको अतिथि बनने के लिए आमंत्रित करता है</t>
  </si>
  <si>
    <t>%@ আপনাকে অতিথি হতে আমন্ত্রণ জানিয়েছে৷</t>
  </si>
  <si>
    <t>%@ vous invite à être un invité</t>
  </si>
  <si>
    <t>%@ mời bạn làm khách</t>
  </si>
  <si>
    <t>%@ convida você para ser um convidado</t>
  </si>
  <si>
    <t>%@ te invita a ser invitado</t>
  </si>
  <si>
    <t>%@ があなたをゲストとして招待しています</t>
  </si>
  <si>
    <t>%@ 님이 귀하를 손님으로 초대했습니다</t>
  </si>
  <si>
    <t>%@ mengundang Anda menjadi tamu</t>
  </si>
  <si>
    <t>party_room_invite_content</t>
  </si>
  <si>
    <t>%@ 正邀请你成为嘉宾，快来一起聊天吧～</t>
  </si>
  <si>
    <t>%@ 正邀請你成為嘉賓，快來一起聊天吧～</t>
  </si>
  <si>
    <t>%@ is inviting you to be a guest, come and chat~</t>
  </si>
  <si>
    <t>Iniimbitahan ka ni %@ na maging bisita, halika at makipag-chat~</t>
  </si>
  <si>
    <t>%@ يدعوك لتكون ضيفًا، تعال ودردش~</t>
  </si>
  <si>
    <t>%@ आपको अतिथि बनने के लिए आमंत्रित कर रहा है, आएं और बातचीत करें~</t>
  </si>
  <si>
    <t>%@ আপনাকে অতিথি হতে আমন্ত্রণ জানাচ্ছে, আসুন এবং চ্যাট করুন~৷</t>
  </si>
  <si>
    <t>%@ vous invite à être un invité, venez discuter~</t>
  </si>
  <si>
    <t>%@ đang mời bạn làm khách, hãy đến và trò chuyện~</t>
  </si>
  <si>
    <t>%@ está convidando você para ser um convidado, venha conversar~</t>
  </si>
  <si>
    <t>%@ te está invitando a ser invitado, ven y charla ~</t>
  </si>
  <si>
    <t>%@ があなたをゲストとして招待しています。チャットしに来てください~</t>
  </si>
  <si>
    <t>%@ 님이 당신을 게스트로 초대하고 있습니다. 와서 채팅하세요~</t>
  </si>
  <si>
    <t>%@ mengundang Anda untuk menjadi tamu, datang dan ngobrol~</t>
  </si>
  <si>
    <t>party_room_invite_join</t>
  </si>
  <si>
    <t>立即加入</t>
  </si>
  <si>
    <t>Join now</t>
  </si>
  <si>
    <t>Sumali na</t>
  </si>
  <si>
    <t>انضم الآن</t>
  </si>
  <si>
    <t>अब शामिल हों</t>
  </si>
  <si>
    <t>এখন যোগ দিন</t>
  </si>
  <si>
    <t>Inscrivez-vous maintenant</t>
  </si>
  <si>
    <t>Tham gia ngay bây giờ</t>
  </si>
  <si>
    <t>Cadastre-se agora</t>
  </si>
  <si>
    <t>Únete ahora</t>
  </si>
  <si>
    <t>今すぐ参加</t>
  </si>
  <si>
    <t>지금 가입하세요</t>
  </si>
  <si>
    <t>Bergabunglah sekarang</t>
  </si>
  <si>
    <t>party_room_invite_accept</t>
  </si>
  <si>
    <t>接受</t>
  </si>
  <si>
    <t>Accept</t>
  </si>
  <si>
    <t>Tanggapin</t>
  </si>
  <si>
    <t>يقبل</t>
  </si>
  <si>
    <t>स्वीकार करना</t>
  </si>
  <si>
    <t>গ্রহণ করুন</t>
  </si>
  <si>
    <t>Accepter</t>
  </si>
  <si>
    <t>Chấp nhận</t>
  </si>
  <si>
    <t>Aceitar</t>
  </si>
  <si>
    <t>Aceptar</t>
  </si>
  <si>
    <t>受け入れる</t>
  </si>
  <si>
    <t>수용하다</t>
  </si>
  <si>
    <t>Menerima</t>
  </si>
  <si>
    <t>party_room_invite_refuse</t>
  </si>
  <si>
    <t>party_room_invite_refuse_timer</t>
  </si>
  <si>
    <t>拒绝 (%@s)</t>
  </si>
  <si>
    <t>拒絕 (%@s)</t>
  </si>
  <si>
    <t>Reject (%@s)</t>
  </si>
  <si>
    <t>Tanggihan (%@s)</t>
  </si>
  <si>
    <t>رفض (%@s)</t>
  </si>
  <si>
    <t>अस्वीकार करें (%@s)</t>
  </si>
  <si>
    <t>প্রত্যাখ্যান করুন (%@s)</t>
  </si>
  <si>
    <t>Rejeter (%@s)</t>
  </si>
  <si>
    <t>Từ chối (%@s)</t>
  </si>
  <si>
    <t>Rejeitar (%@s)</t>
  </si>
  <si>
    <t>Rechazar (%@s)</t>
  </si>
  <si>
    <t>拒否 (%@s)</t>
  </si>
  <si>
    <t>거부(%@s)</t>
  </si>
  <si>
    <t>Tolak (%@s)</t>
  </si>
  <si>
    <t>party_room_guest</t>
  </si>
  <si>
    <t>嘉宾</t>
  </si>
  <si>
    <t>嘉賓</t>
  </si>
  <si>
    <t>Guest</t>
  </si>
  <si>
    <t>panauhin</t>
  </si>
  <si>
    <t>ضيف</t>
  </si>
  <si>
    <t>अतिथि</t>
  </si>
  <si>
    <t>অতিথি</t>
  </si>
  <si>
    <t>Invité</t>
  </si>
  <si>
    <t>Khách mời</t>
  </si>
  <si>
    <t>Convidado</t>
  </si>
  <si>
    <t>Invitado</t>
  </si>
  <si>
    <t>ゲスト</t>
  </si>
  <si>
    <t>손님</t>
  </si>
  <si>
    <t>Tamu</t>
  </si>
  <si>
    <t>party_room_apply</t>
  </si>
  <si>
    <t>申请</t>
  </si>
  <si>
    <t>申請</t>
  </si>
  <si>
    <t>Apply</t>
  </si>
  <si>
    <t>Mag-apply</t>
  </si>
  <si>
    <t>يتقدم</t>
  </si>
  <si>
    <t>आवेदन करना</t>
  </si>
  <si>
    <t>আবেদন করুন</t>
  </si>
  <si>
    <t>Appliquer</t>
  </si>
  <si>
    <t>Áp dụng</t>
  </si>
  <si>
    <t>Aplicar</t>
  </si>
  <si>
    <t>適用する</t>
  </si>
  <si>
    <t>적용하다</t>
  </si>
  <si>
    <t>Menerapkan</t>
  </si>
  <si>
    <t>party_room_apply_empty</t>
  </si>
  <si>
    <t>还没有嘉宾，快去邀请好友吧~</t>
  </si>
  <si>
    <t>還沒嘉賓，快去邀請好友吧~</t>
  </si>
  <si>
    <t>No guests yet, go and invite friends~</t>
  </si>
  <si>
    <t>Wala pang bisita, pumunta at mag-imbita ng mga kaibigan~</t>
  </si>
  <si>
    <t>لا يوجد ضيوف بعد، اذهب وقم بدعوة الأصدقاء~</t>
  </si>
  <si>
    <t>अभी तक कोई मेहमान नहीं है, जाओ और दोस्तों को आमंत्रित करो~</t>
  </si>
  <si>
    <t>এখনও কোনো অতিথি নেই, যান এবং বন্ধুদের আমন্ত্রণ জানান~৷</t>
  </si>
  <si>
    <t>Pas encore d'invités, allez inviter des amis~</t>
  </si>
  <si>
    <t>Chưa có khách, đi mời bạn bè đi~</t>
  </si>
  <si>
    <t>Nenhum convidado ainda, vá e convide amigos ~</t>
  </si>
  <si>
    <t>Aún no hay invitados, ve e invita a tus amigos~</t>
  </si>
  <si>
    <t>まだゲストがいないので、友達を誘って行きましょう〜</t>
  </si>
  <si>
    <t>아직 손님이 없습니다. 가서 친구를 초대하세요~</t>
  </si>
  <si>
    <t>Belum ada tamu, pergi dan undang teman~</t>
  </si>
  <si>
    <t>party_room_invite</t>
  </si>
  <si>
    <t>邀请</t>
  </si>
  <si>
    <t>邀請</t>
  </si>
  <si>
    <t>Invite</t>
  </si>
  <si>
    <t>Mag-imbita</t>
  </si>
  <si>
    <t>يدعو</t>
  </si>
  <si>
    <t>आमंत्रित करना</t>
  </si>
  <si>
    <t>আমন্ত্রণ</t>
  </si>
  <si>
    <t>Inviter</t>
  </si>
  <si>
    <t>Mời</t>
  </si>
  <si>
    <t>Convidar</t>
  </si>
  <si>
    <t>Invitar</t>
  </si>
  <si>
    <t>招待する</t>
  </si>
  <si>
    <t>초대하다</t>
  </si>
  <si>
    <t>Mengundang</t>
  </si>
  <si>
    <t>party_room_room_mode</t>
  </si>
  <si>
    <t>房间模式</t>
  </si>
  <si>
    <t>房間模式</t>
  </si>
  <si>
    <t>Room mode</t>
  </si>
  <si>
    <t>وضع الغرفة</t>
  </si>
  <si>
    <t>कक्ष विधा</t>
  </si>
  <si>
    <t>রুম মোড</t>
  </si>
  <si>
    <t>Mode pièce</t>
  </si>
  <si>
    <t>Chế độ phòng</t>
  </si>
  <si>
    <t>Modo sala</t>
  </si>
  <si>
    <t>Modo habitación</t>
  </si>
  <si>
    <t>ルームモード</t>
  </si>
  <si>
    <t>룸 모드</t>
  </si>
  <si>
    <t>Modus kamar</t>
  </si>
  <si>
    <t>party_room_seat</t>
  </si>
  <si>
    <t>party_room_chat_mode</t>
  </si>
  <si>
    <t>发言模式</t>
  </si>
  <si>
    <t>發言模式</t>
  </si>
  <si>
    <t>Speaking mode</t>
  </si>
  <si>
    <t>Mode ng pagsasalita</t>
  </si>
  <si>
    <t>وضع التحدث</t>
  </si>
  <si>
    <t>बोलने का ढंग</t>
  </si>
  <si>
    <t>কথা বলার মোড</t>
  </si>
  <si>
    <t>Mode parlant</t>
  </si>
  <si>
    <t>Chế độ nói</t>
  </si>
  <si>
    <t>Modo de fala</t>
  </si>
  <si>
    <t>modo de habla</t>
  </si>
  <si>
    <t>スピーキングモード</t>
  </si>
  <si>
    <t>말하기 모드</t>
  </si>
  <si>
    <t>Modus berbicara</t>
  </si>
  <si>
    <t>party_room_camera</t>
  </si>
  <si>
    <t>摄像头</t>
  </si>
  <si>
    <t>網路攝影機</t>
  </si>
  <si>
    <t>Camera</t>
  </si>
  <si>
    <t>آلة تصوير</t>
  </si>
  <si>
    <t>कैमरा</t>
  </si>
  <si>
    <t>ক্যামেরা</t>
  </si>
  <si>
    <t>Caméra</t>
  </si>
  <si>
    <t>Máy ảnh</t>
  </si>
  <si>
    <t>Câmera</t>
  </si>
  <si>
    <t>Cámara</t>
  </si>
  <si>
    <t>カメラ</t>
  </si>
  <si>
    <t>카메라</t>
  </si>
  <si>
    <t>Kamera</t>
  </si>
  <si>
    <t>party_room_room_mode_desc</t>
  </si>
  <si>
    <t>房间观众上麦聊天的方式</t>
  </si>
  <si>
    <t>房間觀眾上麥聊天的方式</t>
  </si>
  <si>
    <t>How the room audience chats on the microphone</t>
  </si>
  <si>
    <t>Paano nakikipag-chat ang audience sa kwarto sa mikropono</t>
  </si>
  <si>
    <t>كيف يتحدث جمهور الغرفة عبر الميكروفون</t>
  </si>
  <si>
    <t>कमरे के दर्शक माइक्रोफ़ोन पर कैसे चैट करते हैं</t>
  </si>
  <si>
    <t>ঘরের দর্শকরা কীভাবে মাইক্রোফোনে চ্যাট করে</t>
  </si>
  <si>
    <t>Comment le public de la salle discute au microphone</t>
  </si>
  <si>
    <t>Cách khán giả trong phòng trò chuyện qua micrô</t>
  </si>
  <si>
    <t>Como o público da sala conversa ao microfone</t>
  </si>
  <si>
    <t>Cómo charla el público de la sala por el micrófono</t>
  </si>
  <si>
    <t>会場の聴衆がマイクでチャットする様子</t>
  </si>
  <si>
    <t>회의실 청중이 마이크를 사용하여 채팅하는 방법</t>
  </si>
  <si>
    <t>Bagaimana penonton ruangan mengobrol melalui mikrofon</t>
  </si>
  <si>
    <t>party_room_chat_mode_desc</t>
  </si>
  <si>
    <t>嘉宾上麦后麦克风状态</t>
  </si>
  <si>
    <t>嘉賓上麥後麥克風狀態</t>
  </si>
  <si>
    <t>Mic status after the guest is on the microphone</t>
  </si>
  <si>
    <t>Status ng mikropono pagkatapos nasa mikropono ang bisita</t>
  </si>
  <si>
    <t>حالة الميكروفون بعد أن يكون الضيف على الميكروفون</t>
  </si>
  <si>
    <t>अतिथि के माइक्रोफ़ोन पर आने के बाद माइक की स्थिति</t>
  </si>
  <si>
    <t>মাইক্রোফোনে অতিথির পরে মাইকের স্থিতি</t>
  </si>
  <si>
    <t>État du micro une fois que l'invité est sur le microphone</t>
  </si>
  <si>
    <t>Trạng thái micrô sau khi khách cầm micrô</t>
  </si>
  <si>
    <t>Status do microfone depois que o convidado estiver no microfone</t>
  </si>
  <si>
    <t>Estado del micrófono después de que el invitado esté en el micrófono</t>
  </si>
  <si>
    <t>ゲストがマイクをオンにした後のマイクのステータス</t>
  </si>
  <si>
    <t>손님이 마이크를 잡은 후의 마이크 상태</t>
  </si>
  <si>
    <t>Status mikrofon setelah tamu berada di mikrofon</t>
  </si>
  <si>
    <t>party_room_camera_desc</t>
  </si>
  <si>
    <t>party_room_chat_mode_any</t>
  </si>
  <si>
    <t>任意开放</t>
  </si>
  <si>
    <t>任意開放</t>
  </si>
  <si>
    <t>Open at will</t>
  </si>
  <si>
    <t>Buksan sa kalooban</t>
  </si>
  <si>
    <t>فتح في الإرادة</t>
  </si>
  <si>
    <t>इच्छानुसार खोलें</t>
  </si>
  <si>
    <t>ইচ্ছামত খুলুন</t>
  </si>
  <si>
    <t>Ouvert à volonté</t>
  </si>
  <si>
    <t>Mở theo ý muốn</t>
  </si>
  <si>
    <t>Aberto à vontade</t>
  </si>
  <si>
    <t>Abierto a voluntad</t>
  </si>
  <si>
    <t>意のままに開ける</t>
  </si>
  <si>
    <t>마음대로 열다</t>
  </si>
  <si>
    <t>Buka sesuka hati</t>
  </si>
  <si>
    <t>party_room_chat_mode_invite</t>
  </si>
  <si>
    <t>仅邀请</t>
  </si>
  <si>
    <t>僅邀請</t>
  </si>
  <si>
    <t>Invite only</t>
  </si>
  <si>
    <t>Mag-imbita lang</t>
  </si>
  <si>
    <t>دعوة فقط</t>
  </si>
  <si>
    <t>केवल आमंत्रित</t>
  </si>
  <si>
    <t>শুধুমাত্র আমন্ত্রণ</t>
  </si>
  <si>
    <t>Sur invitation uniquement</t>
  </si>
  <si>
    <t>Chỉ mời</t>
  </si>
  <si>
    <t>Somente convite</t>
  </si>
  <si>
    <t>Sólo por invitación</t>
  </si>
  <si>
    <t>招待のみ</t>
  </si>
  <si>
    <t>초대만 가능</t>
  </si>
  <si>
    <t>Undang saja</t>
  </si>
  <si>
    <t>party_room_chat_mode_inviteOrApply</t>
  </si>
  <si>
    <t>申请或邀请</t>
  </si>
  <si>
    <t>申請或邀請</t>
  </si>
  <si>
    <t>Apply or invite</t>
  </si>
  <si>
    <t>Mag-apply o mag-imbita</t>
  </si>
  <si>
    <t>تطبيق أو دعوة</t>
  </si>
  <si>
    <t>आवेदन करें या आमंत्रित करें</t>
  </si>
  <si>
    <t>আবেদন বা আমন্ত্রণ</t>
  </si>
  <si>
    <t>Postuler ou inviter</t>
  </si>
  <si>
    <t>Áp dụng hoặc mời</t>
  </si>
  <si>
    <t>Inscreva-se ou convide</t>
  </si>
  <si>
    <t>Aplicar o invitar</t>
  </si>
  <si>
    <t>申請または招待</t>
  </si>
  <si>
    <t>신청 또는 초대</t>
  </si>
  <si>
    <t>Lamar atau undang</t>
  </si>
  <si>
    <t>party_room_recent_contact</t>
  </si>
  <si>
    <t>最近联系</t>
  </si>
  <si>
    <t>最近聯繫</t>
  </si>
  <si>
    <t>Recent contacts</t>
  </si>
  <si>
    <t>Mga kamakailang contact</t>
  </si>
  <si>
    <t>الاتصالات الأخيرة</t>
  </si>
  <si>
    <t>हाल के संपर्क</t>
  </si>
  <si>
    <t>সাম্প্রতিক পরিচিতি</t>
  </si>
  <si>
    <t>Contacts récents</t>
  </si>
  <si>
    <t>Địa chỉ liên hệ gần đây</t>
  </si>
  <si>
    <t>Contatos recentes</t>
  </si>
  <si>
    <t>Contactos recientes</t>
  </si>
  <si>
    <t>最近の連絡先</t>
  </si>
  <si>
    <t>최근 연락처</t>
  </si>
  <si>
    <t>Kontak terkini</t>
  </si>
  <si>
    <t>party_room_no_recent</t>
  </si>
  <si>
    <t>最近没有联系的人</t>
  </si>
  <si>
    <t>最近沒有聯絡的人</t>
  </si>
  <si>
    <t>People who have not been contacted recently</t>
  </si>
  <si>
    <t>Mga taong hindi pa nakontak kamakailan</t>
  </si>
  <si>
    <t>الأشخاص الذين لم يتم الاتصال بهم مؤخرًا</t>
  </si>
  <si>
    <t>जिन लोगों से हाल ही में संपर्क नहीं किया गया है</t>
  </si>
  <si>
    <t>যাদের সাথে সম্প্রতি যোগাযোগ করা হয়নি</t>
  </si>
  <si>
    <t>Personnes qui n'ont pas été contactées récemment</t>
  </si>
  <si>
    <t>Những người gần đây không được liên lạc</t>
  </si>
  <si>
    <t>Pessoas que não foram contatadas recentemente</t>
  </si>
  <si>
    <t>Personas que no han sido contactadas recientemente</t>
  </si>
  <si>
    <t>最近連絡が取れていない人</t>
  </si>
  <si>
    <t>최근 연락이 없으셨던 분들</t>
  </si>
  <si>
    <t>Orang yang belum dihubungi baru-baru ini</t>
  </si>
  <si>
    <t>party_room_no_friends</t>
  </si>
  <si>
    <t>你还没有好友</t>
  </si>
  <si>
    <t>你還沒有好友</t>
  </si>
  <si>
    <t>No friends yet</t>
  </si>
  <si>
    <t>Wala pang kaibigan</t>
  </si>
  <si>
    <t>لا أصدقاء بعد</t>
  </si>
  <si>
    <t>अभी तक कोई दोस्त नहीं है</t>
  </si>
  <si>
    <t>এখনো কোনো বন্ধু নেই</t>
  </si>
  <si>
    <t>Pas encore d'amis</t>
  </si>
  <si>
    <t>Chưa có bạn bè</t>
  </si>
  <si>
    <t>Ainda não há amigos</t>
  </si>
  <si>
    <t>Aún no hay amigos</t>
  </si>
  <si>
    <t>Belum ada teman</t>
  </si>
  <si>
    <t>party_room_no_fans</t>
  </si>
  <si>
    <t>你还没有粉丝</t>
  </si>
  <si>
    <t>你還沒有粉絲</t>
  </si>
  <si>
    <t>No fans yet</t>
  </si>
  <si>
    <t>Wala pang fans</t>
  </si>
  <si>
    <t>لا يوجد معجبين بعد</t>
  </si>
  <si>
    <t>अभी तक कोई प्रशंसक नहीं</t>
  </si>
  <si>
    <t>এখনও কোন ভক্ত নেই</t>
  </si>
  <si>
    <t>Pas encore de fans</t>
  </si>
  <si>
    <t>Chưa có người hâm mộ</t>
  </si>
  <si>
    <t>Ainda não há fãs</t>
  </si>
  <si>
    <t>Aún no hay fans</t>
  </si>
  <si>
    <t>まだファンがいない</t>
  </si>
  <si>
    <t>아직 팬 없음</t>
  </si>
  <si>
    <t>Belum ada penggemar</t>
  </si>
  <si>
    <t>party_room_recent_contact_tips</t>
  </si>
  <si>
    <t>仅显示近7天联系过的用户</t>
  </si>
  <si>
    <t>僅顯示近7天聯繫過的用戶</t>
  </si>
  <si>
    <t>Only show users contacted in the past 7 days</t>
  </si>
  <si>
    <t>Ipakita lamang ang mga user na nakipag-ugnayan sa nakalipas na 7 araw</t>
  </si>
  <si>
    <t>إظهار المستخدمين الذين تم الاتصال بهم خلال الأيام السبعة الماضية فقط</t>
  </si>
  <si>
    <t>केवल पिछले 7 दिनों में संपर्क किए गए उपयोगकर्ताओं को दिखाएं</t>
  </si>
  <si>
    <t>শুধুমাত্র গত 7 দিনে যোগাযোগ করা ব্যবহারকারীদের দেখান</t>
  </si>
  <si>
    <t>Afficher uniquement les utilisateurs contactés au cours des 7 derniers jours</t>
  </si>
  <si>
    <t>Chỉ hiển thị người dùng đã liên hệ trong 7 ngày qua</t>
  </si>
  <si>
    <t>Mostrar apenas os usuários contatados nos últimos sete dias</t>
  </si>
  <si>
    <t>Mostrar solo los usuarios contactados en los últimos 7 días</t>
  </si>
  <si>
    <t>過去 7 日間に連絡したユーザーのみを表示します</t>
  </si>
  <si>
    <t>지난 7일 동안 연락한 사용자만 표시</t>
  </si>
  <si>
    <t>Hanya tampilkan pengguna yang dihubungi dalam 7 hari terakhir</t>
  </si>
  <si>
    <t>party_room_recent_contact_invite</t>
  </si>
  <si>
    <t>邀请 (%@)</t>
  </si>
  <si>
    <t>邀請 (%@)</t>
  </si>
  <si>
    <t>Invite (%@)</t>
  </si>
  <si>
    <t>Imbitahan (%@)</t>
  </si>
  <si>
    <t>يدعو (٪@)</t>
  </si>
  <si>
    <t>आमंत्रित करना (%@)</t>
  </si>
  <si>
    <t>আমন্ত্রণ জানান (%@)</t>
  </si>
  <si>
    <t>Inviter (%@)</t>
  </si>
  <si>
    <t>Mời (%@)</t>
  </si>
  <si>
    <t>Convidar (%@)</t>
  </si>
  <si>
    <t>Invitar (%@)</t>
  </si>
  <si>
    <t>招待する （％@）</t>
  </si>
  <si>
    <t>초대하다 (%@)</t>
  </si>
  <si>
    <t>Mengundang (%@)</t>
  </si>
  <si>
    <t>party_room_search</t>
  </si>
  <si>
    <t>يبحث</t>
  </si>
  <si>
    <t>खोज</t>
  </si>
  <si>
    <t>Recherche</t>
  </si>
  <si>
    <t>Procurar</t>
  </si>
  <si>
    <t>찾다</t>
  </si>
  <si>
    <t>Mencari</t>
  </si>
  <si>
    <t>party_room_input_userId</t>
  </si>
  <si>
    <t>请输入用户ID</t>
  </si>
  <si>
    <t>請輸入使用者ID</t>
  </si>
  <si>
    <t>Please enter user ID</t>
  </si>
  <si>
    <t>Pakilagay ang user ID</t>
  </si>
  <si>
    <t>الرجاء إدخال معرف المستخدم</t>
  </si>
  <si>
    <t>कृपया उपयोगकर्ता आईडी दर्ज करें</t>
  </si>
  <si>
    <t>অনুগ্রহ করে ইউজার আইডি লিখুন</t>
  </si>
  <si>
    <t>Veuillez saisir votre identifiant utilisateur</t>
  </si>
  <si>
    <t>Vui lòng nhập ID người dùng</t>
  </si>
  <si>
    <t>Insira o ID do usuário</t>
  </si>
  <si>
    <t>Por favor ingrese el ID de usuario</t>
  </si>
  <si>
    <t>ユーザーIDを入力してください</t>
  </si>
  <si>
    <t>사용자 ID를 입력해주세요</t>
  </si>
  <si>
    <t>Silakan masukkan ID pengguna</t>
  </si>
  <si>
    <t>mine_function_task</t>
  </si>
  <si>
    <t>任务</t>
  </si>
  <si>
    <t>任務</t>
  </si>
  <si>
    <t>Task</t>
  </si>
  <si>
    <t>Gawain</t>
  </si>
  <si>
    <t>مهمة</t>
  </si>
  <si>
    <t>काम</t>
  </si>
  <si>
    <t>টাস্ক</t>
  </si>
  <si>
    <t>Tâche</t>
  </si>
  <si>
    <t>Nhiệm vụ</t>
  </si>
  <si>
    <t>Tarefa</t>
  </si>
  <si>
    <t>Tarea</t>
  </si>
  <si>
    <t>タスク</t>
  </si>
  <si>
    <t>일</t>
  </si>
  <si>
    <t>Tugas</t>
  </si>
  <si>
    <t>mine_function_level</t>
  </si>
  <si>
    <t>mine_function_game</t>
  </si>
  <si>
    <t>游戏</t>
  </si>
  <si>
    <t>遊戲</t>
  </si>
  <si>
    <t>Game</t>
  </si>
  <si>
    <t>Laro</t>
  </si>
  <si>
    <t>لعبة</t>
  </si>
  <si>
    <t>खेल</t>
  </si>
  <si>
    <t>খেলা</t>
  </si>
  <si>
    <t>Jeu</t>
  </si>
  <si>
    <t>Trò chơi</t>
  </si>
  <si>
    <t>Jogo</t>
  </si>
  <si>
    <t>Juego</t>
  </si>
  <si>
    <t>ゲーム</t>
  </si>
  <si>
    <t>게임</t>
  </si>
  <si>
    <t>Permainan</t>
  </si>
  <si>
    <t>mine_function_agentManage</t>
  </si>
  <si>
    <t>代理管理</t>
  </si>
  <si>
    <t>Agent</t>
  </si>
  <si>
    <t>Ahente</t>
  </si>
  <si>
    <t>عامل</t>
  </si>
  <si>
    <t>प्रतिनिधि</t>
  </si>
  <si>
    <t>এজেন্ট</t>
  </si>
  <si>
    <t>Đại lý</t>
  </si>
  <si>
    <t>Agente</t>
  </si>
  <si>
    <t>エージェント</t>
  </si>
  <si>
    <t>대리인</t>
  </si>
  <si>
    <t>Agen</t>
  </si>
  <si>
    <t>mine_function_addAnchor</t>
  </si>
  <si>
    <t>添加主播</t>
  </si>
  <si>
    <t>Add host</t>
  </si>
  <si>
    <t>Magdagdag ng host</t>
  </si>
  <si>
    <t>أضف مضيفًا</t>
  </si>
  <si>
    <t>होस्ट जोड़ें</t>
  </si>
  <si>
    <t>হোস্ট যোগ করুন</t>
  </si>
  <si>
    <t>Ajouter un hôte</t>
  </si>
  <si>
    <t>Thêm máy chủ</t>
  </si>
  <si>
    <t>Adicionar anfitrião</t>
  </si>
  <si>
    <t>Agregar anfitrión</t>
  </si>
  <si>
    <t>ホストの追加</t>
  </si>
  <si>
    <t>호스트 추가</t>
  </si>
  <si>
    <t>Tambahkan tuan rumah</t>
  </si>
  <si>
    <t>mine_function_agentInvite</t>
  </si>
  <si>
    <t>邀请代理</t>
  </si>
  <si>
    <t>邀請代理</t>
  </si>
  <si>
    <t>Invite agent</t>
  </si>
  <si>
    <t>Mag-imbita ng ahente</t>
  </si>
  <si>
    <t>دعوة الوكيل</t>
  </si>
  <si>
    <t>एजेंट को आमंत्रित करें</t>
  </si>
  <si>
    <t>এজেন্টকে আমন্ত্রণ জানান</t>
  </si>
  <si>
    <t>Inviter un agent</t>
  </si>
  <si>
    <t>Mời đại lý</t>
  </si>
  <si>
    <t>Convidar agente</t>
  </si>
  <si>
    <t>Invitar agente</t>
  </si>
  <si>
    <t>エージェントを招待する</t>
  </si>
  <si>
    <t>에이전트 초대</t>
  </si>
  <si>
    <t>Undang agen</t>
  </si>
  <si>
    <t>mine_function_sellCoins</t>
  </si>
  <si>
    <t>售币</t>
  </si>
  <si>
    <t>售幣</t>
  </si>
  <si>
    <t>Sell coins</t>
  </si>
  <si>
    <t>Magbenta ng mga barya</t>
  </si>
  <si>
    <t>بيع العملات المعدنية</t>
  </si>
  <si>
    <t>सिक्के बेचें</t>
  </si>
  <si>
    <t>কয়েন বিক্রি করুন</t>
  </si>
  <si>
    <t>Vendre des pièces</t>
  </si>
  <si>
    <t>Bán xu</t>
  </si>
  <si>
    <t>Vender moedas</t>
  </si>
  <si>
    <t>Vender monedas</t>
  </si>
  <si>
    <t>コインを売る</t>
  </si>
  <si>
    <t>코인 판매</t>
  </si>
  <si>
    <t>Jual koin</t>
  </si>
  <si>
    <t>mine_function_grab</t>
  </si>
  <si>
    <t>抢单</t>
  </si>
  <si>
    <t>搶單</t>
  </si>
  <si>
    <t>Payroll</t>
  </si>
  <si>
    <t>كشوف المرتبات</t>
  </si>
  <si>
    <t>पेरोल</t>
  </si>
  <si>
    <t>বেতন</t>
  </si>
  <si>
    <t>Paie</t>
  </si>
  <si>
    <t>Bảng lương</t>
  </si>
  <si>
    <t>Folha de pagamento</t>
  </si>
  <si>
    <t>Nómina de sueldos</t>
  </si>
  <si>
    <t>給与計算</t>
  </si>
  <si>
    <t>급여</t>
  </si>
  <si>
    <t>Daftar gaji</t>
  </si>
  <si>
    <t>mine_function_myGreet</t>
  </si>
  <si>
    <t>我的招呼语</t>
  </si>
  <si>
    <t>我的招呼語</t>
  </si>
  <si>
    <t>My greeting</t>
  </si>
  <si>
    <t>Ang bati ko</t>
  </si>
  <si>
    <t>تحياتي</t>
  </si>
  <si>
    <t>मेरा नमस्कार</t>
  </si>
  <si>
    <t>আমার শুভেচ্ছা</t>
  </si>
  <si>
    <t>Mon salut</t>
  </si>
  <si>
    <t>Lời chào của tôi</t>
  </si>
  <si>
    <t>Minha saudação</t>
  </si>
  <si>
    <t>mi saludo</t>
  </si>
  <si>
    <t>私の挨拶</t>
  </si>
  <si>
    <t>내 인사말</t>
  </si>
  <si>
    <t>salam saya</t>
  </si>
  <si>
    <t>mine_function_starAnchor</t>
  </si>
  <si>
    <t>明星主播</t>
  </si>
  <si>
    <t>Super idol</t>
  </si>
  <si>
    <t>المعبود السوبر</t>
  </si>
  <si>
    <t>सुपर आइडल</t>
  </si>
  <si>
    <t>সুপার আইডল</t>
  </si>
  <si>
    <t>Super idole</t>
  </si>
  <si>
    <t>Siêu thần tượng</t>
  </si>
  <si>
    <t>Super ídolo</t>
  </si>
  <si>
    <t>Súper ídolo</t>
  </si>
  <si>
    <t>スーパーアイドル</t>
  </si>
  <si>
    <t>슈퍼 아이돌</t>
  </si>
  <si>
    <t>Idola super</t>
  </si>
  <si>
    <t>mine_function_agentExit</t>
  </si>
  <si>
    <t>退出代理</t>
  </si>
  <si>
    <t>Exit agent</t>
  </si>
  <si>
    <t>Lumabas sa ahente</t>
  </si>
  <si>
    <t>وكيل الخروج</t>
  </si>
  <si>
    <t>निकास एजेंट</t>
  </si>
  <si>
    <t>প্রস্থান এজেন্ট</t>
  </si>
  <si>
    <t>Agent de sortie</t>
  </si>
  <si>
    <t>Đại lý thoát</t>
  </si>
  <si>
    <t>Agente de saída</t>
  </si>
  <si>
    <t>Agente de salida</t>
  </si>
  <si>
    <t>エージェントを終了します</t>
  </si>
  <si>
    <t>출구 에이전트</t>
  </si>
  <si>
    <t>Agen keluar</t>
  </si>
  <si>
    <t>mine_function_agentJoin</t>
  </si>
  <si>
    <t>加入代理</t>
  </si>
  <si>
    <t>Join agent</t>
  </si>
  <si>
    <t>Sumali sa ahente</t>
  </si>
  <si>
    <t>انضم إلى الوكيل</t>
  </si>
  <si>
    <t>एजेंट से जुड़ें</t>
  </si>
  <si>
    <t>এজেন্ট যোগদান</t>
  </si>
  <si>
    <t>Rejoindre l'agent</t>
  </si>
  <si>
    <t>Tham gia đại lý</t>
  </si>
  <si>
    <t>Junte-se ao agente</t>
  </si>
  <si>
    <t>Únase al agente</t>
  </si>
  <si>
    <t>エージェントに参加する</t>
  </si>
  <si>
    <t>에이전트 가입</t>
  </si>
  <si>
    <t>Bergabunglah dengan agen</t>
  </si>
  <si>
    <t>mine_function_vip_tips</t>
  </si>
  <si>
    <t>SVIP享多重专属特权</t>
  </si>
  <si>
    <t>SVIP享多重專屬特權</t>
  </si>
  <si>
    <t>SVIP enjoys multiple exclusive privileges</t>
  </si>
  <si>
    <t>Tinatangkilik ng SVIP ang maraming eksklusibong mga pribilehiyo</t>
  </si>
  <si>
    <t>يتمتع SVIP بامتيازات حصرية متعددة</t>
  </si>
  <si>
    <t>एसवीआईपी को कई विशिष्ट विशेषाधिकार प्राप्त हैं</t>
  </si>
  <si>
    <t>SVIP একাধিক একচেটিয়া সুবিধা ভোগ করে</t>
  </si>
  <si>
    <t>SVIP bénéficie de multiples privilèges exclusifs</t>
  </si>
  <si>
    <t>SVIP được hưởng nhiều đặc quyền độc quyền</t>
  </si>
  <si>
    <t>SVIP desfruta de vários privilégios exclusivos</t>
  </si>
  <si>
    <t>SVIP disfruta de múltiples privilegios exclusivos</t>
  </si>
  <si>
    <t>SVIP は複数の独占的な特権を享受できます</t>
  </si>
  <si>
    <t>SVIP는 다양한 독점 특권을 누리고 있습니다.</t>
  </si>
  <si>
    <t>SVIP menikmati berbagai hak istimewa eksklusif</t>
  </si>
  <si>
    <t>rank_contribute_currentLive</t>
  </si>
  <si>
    <t>本场</t>
  </si>
  <si>
    <t>本場</t>
  </si>
  <si>
    <t>This live</t>
  </si>
  <si>
    <t>Ito live</t>
  </si>
  <si>
    <t>هذا يعيش</t>
  </si>
  <si>
    <t>यह लाइव</t>
  </si>
  <si>
    <t>এই লাইভ</t>
  </si>
  <si>
    <t>Ce direct</t>
  </si>
  <si>
    <t>trực tiếp này</t>
  </si>
  <si>
    <t>Isso ao vivo</t>
  </si>
  <si>
    <t>esto en vivo</t>
  </si>
  <si>
    <t>このライブ</t>
  </si>
  <si>
    <t>이번 라이브</t>
  </si>
  <si>
    <t>Ini hidup</t>
  </si>
  <si>
    <t>rank_contribute_today</t>
  </si>
  <si>
    <t>rank_contribute_week</t>
  </si>
  <si>
    <t>本周</t>
  </si>
  <si>
    <t>本週</t>
  </si>
  <si>
    <t>Week</t>
  </si>
  <si>
    <t>Linggo</t>
  </si>
  <si>
    <t>أسبوع</t>
  </si>
  <si>
    <t>सप्ताह</t>
  </si>
  <si>
    <t>সপ্তাহ</t>
  </si>
  <si>
    <t>Semaine</t>
  </si>
  <si>
    <t>Tuần</t>
  </si>
  <si>
    <t>Semana</t>
  </si>
  <si>
    <t>週</t>
  </si>
  <si>
    <t>주</t>
  </si>
  <si>
    <t>Pekan</t>
  </si>
  <si>
    <t>party_room_manager_title</t>
  </si>
  <si>
    <t>管理员 ([:#&amp;param0]/[:#&amp;param1])</t>
  </si>
  <si>
    <t>管理員 ([:#&amp;param0]/[:#&amp;param1])</t>
  </si>
  <si>
    <t>Room admin ([:#&amp;param0]/[:#&amp;param1])</t>
  </si>
  <si>
    <t>Admin ng kwarto ([:#&amp;param0]/[:#&amp;param1])</t>
  </si>
  <si>
    <t>مشرف الغرفة ([:#&amp;param0]/[:#&amp;param1])</t>
  </si>
  <si>
    <t>कक्ष व्यवस्थापक ([:#&amp;param0]/[:#&amp;param1])</t>
  </si>
  <si>
    <t>রুম অ্যাডমিন ([:#&amp;param0]/[:#&amp;param1])</t>
  </si>
  <si>
    <t>Administrateur de la salle ([:#&amp;param0]/[:#&amp;param1])</t>
  </si>
  <si>
    <t>Quản trị viên phòng ([:#&amp;param0]/[:#&amp;param1])</t>
  </si>
  <si>
    <t>Administrador da sala ([:#&amp;param0]/[:#&amp;param1])</t>
  </si>
  <si>
    <t>Administrador de sala ([:#&amp;param0]/[:#&amp;param1])</t>
  </si>
  <si>
    <t>ルーム管理者 ([:#&amp;param0]/[:#&amp;param1])</t>
  </si>
  <si>
    <t>룸 관리자([:#&amp;param0]/[:#&amp;param1])</t>
  </si>
  <si>
    <t>Admin ruangan ([:#&amp;param0]/[:#&amp;param1])</t>
  </si>
  <si>
    <t>party_room_apply_set_seat</t>
  </si>
  <si>
    <t>%@人派对房</t>
  </si>
  <si>
    <t>%@人派對房</t>
  </si>
  <si>
    <t>%@ people Party</t>
  </si>
  <si>
    <t>%@ حفلة الناس</t>
  </si>
  <si>
    <t>%@ लोग पार्टी</t>
  </si>
  <si>
    <t>%@ জনগণের দল</t>
  </si>
  <si>
    <t>%@ personnes Fête</t>
  </si>
  <si>
    <t>%@ người Đảng</t>
  </si>
  <si>
    <t>%@ pessoas Festa</t>
  </si>
  <si>
    <t>%@ personas Fiesta</t>
  </si>
  <si>
    <t>%@ 人パーティー</t>
  </si>
  <si>
    <t>%@명 파티</t>
  </si>
  <si>
    <t>%@ orang Pesta</t>
  </si>
  <si>
    <t>send_gift_at_least_one_toast</t>
  </si>
  <si>
    <t>请选择送礼对象</t>
  </si>
  <si>
    <t>請選擇送禮對象</t>
  </si>
  <si>
    <t>Please select the gift receiver</t>
  </si>
  <si>
    <t>Mangyaring piliin ang tatanggap ng regalo</t>
  </si>
  <si>
    <t>الرجاء اختيار متلقي الهدية</t>
  </si>
  <si>
    <t>कृपया उपहार प्राप्तकर्ता का चयन करें</t>
  </si>
  <si>
    <t>উপহার প্রাপক নির্বাচন করুন</t>
  </si>
  <si>
    <t>Veuillez sélectionner le destinataire du cadeau</t>
  </si>
  <si>
    <t>Vui lòng chọn người nhận quà</t>
  </si>
  <si>
    <t>Selecione o destinatário do presente</t>
  </si>
  <si>
    <t>Por favor seleccione el destinatario del regalo</t>
  </si>
  <si>
    <t>ギフトの受取人を選択してください</t>
  </si>
  <si>
    <t>선물받는 사람을 선택해주세요</t>
  </si>
  <si>
    <t>Silakan pilih penerima hadiah</t>
  </si>
  <si>
    <t>tab_party</t>
  </si>
  <si>
    <t>派对</t>
  </si>
  <si>
    <t>派對</t>
  </si>
  <si>
    <t>Party</t>
  </si>
  <si>
    <t>حزب</t>
  </si>
  <si>
    <t>दल</t>
  </si>
  <si>
    <t>পার্টি</t>
  </si>
  <si>
    <t>Faire la fête</t>
  </si>
  <si>
    <t>Buổi tiệc</t>
  </si>
  <si>
    <t>Festa</t>
  </si>
  <si>
    <t>Fiesta</t>
  </si>
  <si>
    <t>パーティー</t>
  </si>
  <si>
    <t>파티</t>
  </si>
  <si>
    <t>Berpesta</t>
  </si>
  <si>
    <t>bind_phone_error_binded</t>
  </si>
  <si>
    <t>该账号已绑定至另一个Crush Live账号</t>
  </si>
  <si>
    <t>該帳號已綁定至另一個Crush Live帳號</t>
  </si>
  <si>
    <t>This account is bound to another Crush Live account</t>
  </si>
  <si>
    <t>Ang account na ito ay nakatali sa isa pang Crush Live na account</t>
  </si>
  <si>
    <t>هذا الحساب مرتبط بحساب Crush Live آخر</t>
  </si>
  <si>
    <t>यह खाता किसी अन्य क्रश लाइव खाते से जुड़ा हुआ है</t>
  </si>
  <si>
    <t>এই অ্যাকাউন্টটি অন্য ক্রাশ লাইভ অ্যাকাউন্টের সাথে আবদ্ধ</t>
  </si>
  <si>
    <t>Ce compte est lié à un autre compte Crush Live</t>
  </si>
  <si>
    <t>Tài khoản này được liên kết với một tài khoản Crush Live khác</t>
  </si>
  <si>
    <t>Esta conta está vinculada a outra conta do Crush Live</t>
  </si>
  <si>
    <t>Esta cuenta está vinculada a otra cuenta de Crush Live</t>
  </si>
  <si>
    <t>このアカウントは別の Crush Live アカウントにバインドされています</t>
  </si>
  <si>
    <t>이 계정은 다른 크러쉬 라이브 계정과 연결되어 있습니다</t>
  </si>
  <si>
    <t>Akun ini terikat dengan akun Crush Live lainnya</t>
  </si>
  <si>
    <t>room_bottom_apply_join</t>
  </si>
  <si>
    <t>加入</t>
  </si>
  <si>
    <t>Join</t>
  </si>
  <si>
    <t>Sumali</t>
  </si>
  <si>
    <t>ينضم</t>
  </si>
  <si>
    <t>जोड़ना</t>
  </si>
  <si>
    <t>যোগদান করুন</t>
  </si>
  <si>
    <t>Rejoindre</t>
  </si>
  <si>
    <t>Tham gia</t>
  </si>
  <si>
    <t>Juntar</t>
  </si>
  <si>
    <t>Unirse</t>
  </si>
  <si>
    <t>参加する</t>
  </si>
  <si>
    <t>가입하다</t>
  </si>
  <si>
    <t>Bergabung</t>
  </si>
  <si>
    <t>room_bottom_apply_wait</t>
  </si>
  <si>
    <t>等待中</t>
  </si>
  <si>
    <t>Waiting</t>
  </si>
  <si>
    <t>Naghihintay</t>
  </si>
  <si>
    <t>منتظر</t>
  </si>
  <si>
    <t>इंतज़ार में</t>
  </si>
  <si>
    <t>অপেক্ষা করছে</t>
  </si>
  <si>
    <t>En attendant</t>
  </si>
  <si>
    <t>Chờ</t>
  </si>
  <si>
    <t>Esperando</t>
  </si>
  <si>
    <t>Espera</t>
  </si>
  <si>
    <t>待っている</t>
  </si>
  <si>
    <t>대기 중</t>
  </si>
  <si>
    <t>Menunggu</t>
  </si>
  <si>
    <t>room_setting_speak_free</t>
  </si>
  <si>
    <t>自由发言</t>
  </si>
  <si>
    <t>自由發言</t>
  </si>
  <si>
    <t>Free speak</t>
  </si>
  <si>
    <t>Libreng magsalita</t>
  </si>
  <si>
    <t>التحدث مجانا</t>
  </si>
  <si>
    <t>स्वतंत्र बोलो</t>
  </si>
  <si>
    <t>বিনামূল্যে কথা বলুন</t>
  </si>
  <si>
    <t>Parler librement</t>
  </si>
  <si>
    <t>Nói chuyện miễn phí</t>
  </si>
  <si>
    <t>Falar livremente</t>
  </si>
  <si>
    <t>hablar gratis</t>
  </si>
  <si>
    <t>フリースピーキング</t>
  </si>
  <si>
    <t>자유 발언</t>
  </si>
  <si>
    <t>Bebas berbicara</t>
  </si>
  <si>
    <t>room_setting_speak_nofree</t>
  </si>
  <si>
    <t>非自由发言</t>
  </si>
  <si>
    <t>非自由發言</t>
  </si>
  <si>
    <t>Non-free speak</t>
  </si>
  <si>
    <t>Hindi malayang magsalita</t>
  </si>
  <si>
    <t>كلام غير حر</t>
  </si>
  <si>
    <t>गैर मुक्त बोलना</t>
  </si>
  <si>
    <t>অ-মুক্ত বক্তৃতা</t>
  </si>
  <si>
    <t>Parler non libre</t>
  </si>
  <si>
    <t>Nói chuyện không tự do</t>
  </si>
  <si>
    <t>Fala não-livre</t>
  </si>
  <si>
    <t>hablar no libre</t>
  </si>
  <si>
    <t>自由ではない発言</t>
  </si>
  <si>
    <t>비자유 발언</t>
  </si>
  <si>
    <t>Bicara tidak bebas</t>
  </si>
  <si>
    <t>room_setting_camera_open</t>
  </si>
  <si>
    <t>开启摄像头</t>
  </si>
  <si>
    <t>開啟攝影機</t>
  </si>
  <si>
    <t>Turn on camera</t>
  </si>
  <si>
    <t>I-on ang camera</t>
  </si>
  <si>
    <t>قم بتشغيل الكاميرا</t>
  </si>
  <si>
    <t>कैमरा चालू करें</t>
  </si>
  <si>
    <t>ক্যামেরা চালু করুন</t>
  </si>
  <si>
    <t>Allumer la caméra</t>
  </si>
  <si>
    <t>Bật máy ảnh</t>
  </si>
  <si>
    <t>Ligue a câmera</t>
  </si>
  <si>
    <t>encender la cámara</t>
  </si>
  <si>
    <t>カメラをオンにする</t>
  </si>
  <si>
    <t>카메라 켜기</t>
  </si>
  <si>
    <t>Nyalakan kamera</t>
  </si>
  <si>
    <t>room_setting_camera_close</t>
  </si>
  <si>
    <t>关闭摄像头</t>
  </si>
  <si>
    <t>關閉攝影機</t>
  </si>
  <si>
    <t>Turn off camera</t>
  </si>
  <si>
    <t>I-off ang camera</t>
  </si>
  <si>
    <t>قم بإيقاف تشغيل الكاميرا</t>
  </si>
  <si>
    <t>कैमरा बंद करें</t>
  </si>
  <si>
    <t>ক্যামেরা বন্ধ করুন</t>
  </si>
  <si>
    <t>Éteindre la caméra</t>
  </si>
  <si>
    <t>Tắt máy ảnh</t>
  </si>
  <si>
    <t>Desligue a câmera</t>
  </si>
  <si>
    <t>Apagar la cámara</t>
  </si>
  <si>
    <t>カメラをオフにする</t>
  </si>
  <si>
    <t>카메라 끄기</t>
  </si>
  <si>
    <t>Matikan kamera</t>
  </si>
  <si>
    <t>room_create_title</t>
  </si>
  <si>
    <t>创建房间</t>
  </si>
  <si>
    <t>創建房間</t>
  </si>
  <si>
    <t>Create room</t>
  </si>
  <si>
    <t>Lumikha ng silid</t>
  </si>
  <si>
    <t>إنشاء غرفة</t>
  </si>
  <si>
    <t>जगह बनाना</t>
  </si>
  <si>
    <t>রুম তৈরি করুন</t>
  </si>
  <si>
    <t>Créer une pièce</t>
  </si>
  <si>
    <t>Tạo phòng</t>
  </si>
  <si>
    <t>Criar sala</t>
  </si>
  <si>
    <t>crear sala</t>
  </si>
  <si>
    <t>ルームを作成する</t>
  </si>
  <si>
    <t>방 만들기</t>
  </si>
  <si>
    <t>Buat ruang</t>
  </si>
  <si>
    <t>room_name_is_empty</t>
  </si>
  <si>
    <t>请输入房间名</t>
  </si>
  <si>
    <t>請輸入房間名</t>
  </si>
  <si>
    <t>Please enter the room name</t>
  </si>
  <si>
    <t>Pakilagay ang pangalan ng kwarto</t>
  </si>
  <si>
    <t>الرجاء إدخال اسم الغرفة</t>
  </si>
  <si>
    <t>कृपया कमरे का नाम दर्ज करें</t>
  </si>
  <si>
    <t>অনুগ্রহ করে রুমের নাম লিখুন</t>
  </si>
  <si>
    <t>Veuillez entrer le nom de la chambre</t>
  </si>
  <si>
    <t>Vui lòng nhập tên phòng</t>
  </si>
  <si>
    <t>Por favor insira o nome da sala</t>
  </si>
  <si>
    <t>Por favor ingrese el nombre de la habitación</t>
  </si>
  <si>
    <t>部屋名を入力してください</t>
  </si>
  <si>
    <t>방 이름을 입력해주세요</t>
  </si>
  <si>
    <t>Silakan masukkan nama ruangan</t>
  </si>
  <si>
    <t>room_tag_is_empty</t>
  </si>
  <si>
    <t>请先选择房间标签</t>
  </si>
  <si>
    <t>請先選擇房間標籤</t>
  </si>
  <si>
    <t>Please select the room tag first</t>
  </si>
  <si>
    <t>Pakipili muna ang tag ng kwarto</t>
  </si>
  <si>
    <t>الرجاء تحديد علامة الغرفة أولاً</t>
  </si>
  <si>
    <t>कृपया पहले रूम टैग चुनें</t>
  </si>
  <si>
    <t>অনুগ্রহ করে প্রথমে রুম ট্যাগ নির্বাচন করুন</t>
  </si>
  <si>
    <t>Veuillez d'abord sélectionner l'étiquette de la pièce</t>
  </si>
  <si>
    <t>Vui lòng chọn thẻ phòng trước</t>
  </si>
  <si>
    <t>Selecione a etiqueta do quarto primeiro</t>
  </si>
  <si>
    <t>Seleccione primero la etiqueta de la habitación.</t>
  </si>
  <si>
    <t>最初に部屋タグを選択してください</t>
  </si>
  <si>
    <t>객실 태그를 먼저 선택하세요.</t>
  </si>
  <si>
    <t>Silakan pilih tag ruangan terlebih dahulu</t>
  </si>
  <si>
    <t>room_notice_is_empty</t>
  </si>
  <si>
    <t>请输入房间公告</t>
  </si>
  <si>
    <t>請輸入房間公告</t>
  </si>
  <si>
    <t>Please enter the room announcement</t>
  </si>
  <si>
    <t>Mangyaring ipasok ang anunsyo ng silid</t>
  </si>
  <si>
    <t>الرجاء إدخال إعلان الغرفة</t>
  </si>
  <si>
    <t>कृपया कमरे की घोषणा दर्ज करें</t>
  </si>
  <si>
    <t>অনুগ্রহ করে রুম ঘোষণা লিখুন</t>
  </si>
  <si>
    <t>Veuillez entrer l'annonce de la salle</t>
  </si>
  <si>
    <t>Vui lòng nhập thông báo phòng</t>
  </si>
  <si>
    <t>Por favor insira o anúncio da sala</t>
  </si>
  <si>
    <t>Por favor ingrese el anuncio de la sala.</t>
  </si>
  <si>
    <t>室内アナウンスに入ってください</t>
  </si>
  <si>
    <t>방 공지사항을 입력해주세요</t>
  </si>
  <si>
    <t>Silakan masuk ke pengumuman ruangan</t>
  </si>
  <si>
    <t>me</t>
  </si>
  <si>
    <t>我</t>
  </si>
  <si>
    <t>Me</t>
  </si>
  <si>
    <t>Ako</t>
  </si>
  <si>
    <t>أنا</t>
  </si>
  <si>
    <t>मुझे</t>
  </si>
  <si>
    <t>আমি</t>
  </si>
  <si>
    <t>Moi</t>
  </si>
  <si>
    <t>Tôi</t>
  </si>
  <si>
    <t>Meu</t>
  </si>
  <si>
    <t>A mí</t>
  </si>
  <si>
    <t>自分</t>
  </si>
  <si>
    <t>나</t>
  </si>
  <si>
    <t>Aku</t>
  </si>
  <si>
    <t>unbind_account_dismatch_toast</t>
  </si>
  <si>
    <t>账号不匹配，解绑失败</t>
  </si>
  <si>
    <t>帳號不匹配，解綁失敗</t>
  </si>
  <si>
    <t>Account does not match, unbinding failed</t>
  </si>
  <si>
    <t>Hindi tumugma ang account, nabigo ang pag-unbinding</t>
  </si>
  <si>
    <t>الحساب غير متطابق، فشل إلغاء الربط</t>
  </si>
  <si>
    <t>खाता मेल नहीं खाता, अनबाइंडिंग विफल</t>
  </si>
  <si>
    <t>অ্যাকাউন্ট মেলে না, আনবাইন্ডিং ব্যর্থ হয়েছে৷</t>
  </si>
  <si>
    <t>Le compte ne correspond pas, la dissociation a échoué</t>
  </si>
  <si>
    <t>Tài khoản không khớp, hủy liên kết không thành công</t>
  </si>
  <si>
    <t>A conta não corresponde. Falha na desvinculação</t>
  </si>
  <si>
    <t>La cuenta no coincide, falló la desvinculación</t>
  </si>
  <si>
    <t>アカウントが一致しません。バインド解除に失敗しました</t>
  </si>
  <si>
    <t>계정이 일치하지 않아 바인딩 해제에 실패했습니다.</t>
  </si>
  <si>
    <t>Akun tidak cocok, pelepasan ikatan gagal</t>
  </si>
  <si>
    <t>unbind_success_toast</t>
  </si>
  <si>
    <t>تم فك الارتباط بنجاح</t>
  </si>
  <si>
    <t>Dissociation réussie</t>
  </si>
  <si>
    <t>Bỏ ràng buộc thành công</t>
  </si>
  <si>
    <t>バインド解除に成功しました</t>
  </si>
  <si>
    <t>Pelepasan berhasil</t>
  </si>
  <si>
    <t>party_room_banned_title</t>
  </si>
  <si>
    <t>禁言列表 (%@)</t>
  </si>
  <si>
    <t>禁言表 (%@)</t>
  </si>
  <si>
    <t>Muted list (%@)</t>
  </si>
  <si>
    <t>Naka-mute na listahan (%@)</t>
  </si>
  <si>
    <t>القائمة المكتومة (%@)</t>
  </si>
  <si>
    <t>म्यूट की गई सूची (%@)</t>
  </si>
  <si>
    <t>নিঃশব্দ তালিকা (%@)</t>
  </si>
  <si>
    <t>Liste masquée (%@)</t>
  </si>
  <si>
    <t>Danh sách bị tắt tiếng (%@)</t>
  </si>
  <si>
    <t>Lista silenciada (%@)</t>
  </si>
  <si>
    <t>ミュートされたリスト (%@)</t>
  </si>
  <si>
    <t>음소거된 목록(%@)</t>
  </si>
  <si>
    <t>Daftar yang dibisukan (%@)</t>
  </si>
  <si>
    <t>party_room_invite_success_tips</t>
  </si>
  <si>
    <t>邀请成功</t>
  </si>
  <si>
    <t>邀請成功</t>
  </si>
  <si>
    <t>Invite successful</t>
  </si>
  <si>
    <t>Matagumpay ang pag-imbita</t>
  </si>
  <si>
    <t>تمت الدعوة بنجاح</t>
  </si>
  <si>
    <t>आमंत्रण सफल</t>
  </si>
  <si>
    <t>সফল আমন্ত্রণ</t>
  </si>
  <si>
    <t>Invitation réussie</t>
  </si>
  <si>
    <t>Mời thành công</t>
  </si>
  <si>
    <t>Convite bem-sucedido</t>
  </si>
  <si>
    <t>Invitación exitosa</t>
  </si>
  <si>
    <t>招待成功</t>
  </si>
  <si>
    <t>초대 성공</t>
  </si>
  <si>
    <t>Undangan berhasil</t>
  </si>
  <si>
    <t>rank_contribute_month</t>
  </si>
  <si>
    <t>本月</t>
  </si>
  <si>
    <t>Month</t>
  </si>
  <si>
    <t>Mois</t>
  </si>
  <si>
    <t>Tháng</t>
  </si>
  <si>
    <t>Mês</t>
  </si>
  <si>
    <t>Mes</t>
  </si>
  <si>
    <t>Bulan</t>
  </si>
  <si>
    <t>rank_contribute_total</t>
  </si>
  <si>
    <t>总榜</t>
  </si>
  <si>
    <t>總榜</t>
  </si>
  <si>
    <t>Overall</t>
  </si>
  <si>
    <t>Sa pangkalahatan</t>
  </si>
  <si>
    <t>إجمالي</t>
  </si>
  <si>
    <t>कुल मिलाकर</t>
  </si>
  <si>
    <t>সামগ্রিকভাবে</t>
  </si>
  <si>
    <t>Dans l'ensemble</t>
  </si>
  <si>
    <t>Tổng thể</t>
  </si>
  <si>
    <t>Geral</t>
  </si>
  <si>
    <t>En general</t>
  </si>
  <si>
    <t>全体</t>
  </si>
  <si>
    <t>전반적인</t>
  </si>
  <si>
    <t>Keseluruhan</t>
  </si>
  <si>
    <t>operation_success</t>
  </si>
  <si>
    <t>操作成功</t>
  </si>
  <si>
    <t>The operation was successful.</t>
  </si>
  <si>
    <t>Naging matagumpay ang operasyon.</t>
  </si>
  <si>
    <t>كانت العملية ناجحة.</t>
  </si>
  <si>
    <t>ऑपरेशन सफल रहा.</t>
  </si>
  <si>
    <t>অপারেশন সফল হয়েছে।</t>
  </si>
  <si>
    <t>L'opération a réussi.</t>
  </si>
  <si>
    <t>Ca phẫu thuật đã thành công.</t>
  </si>
  <si>
    <t>A operação foi bem sucedida.</t>
  </si>
  <si>
    <t>La operación fue exitosa.</t>
  </si>
  <si>
    <t>手術は成功しました。</t>
  </si>
  <si>
    <t>작업이 성공했습니다.</t>
  </si>
  <si>
    <t>Operasinya berhasil.</t>
  </si>
  <si>
    <t>party_room_level_low_tip</t>
  </si>
  <si>
    <t>房间等级过低，无法选择</t>
  </si>
  <si>
    <t>房間等級過低，無法選擇</t>
  </si>
  <si>
    <t>The room level is too low and cannot be selected.</t>
  </si>
  <si>
    <t>Masyadong mababa ang antas ng kwarto at hindi mapipili.</t>
  </si>
  <si>
    <t>مستوى الغرفة منخفض جدًا ولا يمكن تحديده.</t>
  </si>
  <si>
    <t>कमरे का स्तर बहुत नीचा है और इसका चयन नहीं किया जा सकता।</t>
  </si>
  <si>
    <t>রুম লেভেল খুবই কম এবং নির্বাচন করা যাবে না।</t>
  </si>
  <si>
    <t>Le niveau de la pièce est trop bas et ne peut pas être sélectionné.</t>
  </si>
  <si>
    <t>Mức phòng quá thấp và không thể chọn được.</t>
  </si>
  <si>
    <t>O nível da sala é muito baixo e não pode ser selecionado.</t>
  </si>
  <si>
    <t>El nivel de la habitación es demasiado bajo y no se puede seleccionar.</t>
  </si>
  <si>
    <t>部屋のレベルが低すぎるため選択できません。</t>
  </si>
  <si>
    <t>객실 레벨이 너무 낮아서 선택할 수 없습니다.</t>
  </si>
  <si>
    <t>Level ruangan terlalu rendah dan tidak dapat dipilih.</t>
  </si>
  <si>
    <t>sure_to_disconnect_alert</t>
  </si>
  <si>
    <t>确定断开麦克风连接吗？</t>
  </si>
  <si>
    <t>確定斷開麥克風連接嗎？</t>
  </si>
  <si>
    <t>Are you sure you want to disconnect the microphone?</t>
  </si>
  <si>
    <t>Sigurado ka bang gusto mong idiskonekta ang mikropono?</t>
  </si>
  <si>
    <t>هل أنت متأكد أنك تريد فصل الميكروفون؟</t>
  </si>
  <si>
    <t>क्या आप वाकई माइक्रोफ़ोन को डिस्कनेक्ट करना चाहते हैं?</t>
  </si>
  <si>
    <t>আপনি কি নিশ্চিত আপনি মাইক্রোফোন সংযোগ বিচ্ছিন্ন করতে চান?</t>
  </si>
  <si>
    <t>Êtes-vous sûr de vouloir déconnecter le microphone ?</t>
  </si>
  <si>
    <t>Bạn có chắc chắn muốn ngắt kết nối micrô không?</t>
  </si>
  <si>
    <t>Tem certeza de que deseja desconectar o microfone?</t>
  </si>
  <si>
    <t>¿Estás seguro de que quieres desconectar el micrófono?</t>
  </si>
  <si>
    <t>マイクを切断してもよろしいですか?</t>
  </si>
  <si>
    <t>마이크 연결을 해제하시겠습니까?</t>
  </si>
  <si>
    <t>Apakah Anda yakin ingin memutuskan sambungan mikrofon?</t>
  </si>
  <si>
    <t>party_to_be_anchor_toast</t>
  </si>
  <si>
    <t>恭喜你，已成为%@号位嘉宾</t>
  </si>
  <si>
    <t>恭喜你，已成為%@號位嘉賓</t>
  </si>
  <si>
    <t>Congratulations, you have become seat %@ guest</t>
  </si>
  <si>
    <t>Binabati kita, ikaw ay naging upuan %@ bisita</t>
  </si>
  <si>
    <t>تهانينا، لقد أصبحت ضيف المقعد %@</t>
  </si>
  <si>
    <t>बधाई हो, आप सीट %@अतिथि बन गए हैं</t>
  </si>
  <si>
    <t>অভিনন্দন, আপনি %@ অতিথি হয়ে গেছেন</t>
  </si>
  <si>
    <t>Félicitations, vous êtes devenu invité %@</t>
  </si>
  <si>
    <t>Xin chúc mừng, bạn đã trở thành chỗ ngồi %@ khách</t>
  </si>
  <si>
    <t>Parabéns, você se tornou o assento %@ convidado</t>
  </si>
  <si>
    <t>Felicitaciones, te has convertido en el asiento %@ invitado.</t>
  </si>
  <si>
    <t>おめでとうございます。座席 %@ ゲストになりました</t>
  </si>
  <si>
    <t>축하합니다. %@ 손님이 되셨습니다.</t>
  </si>
  <si>
    <t>Selamat, Anda telah menjadi kursi %@ tamu</t>
  </si>
  <si>
    <t>lock_seat_toast</t>
  </si>
  <si>
    <t>已锁定%@号位</t>
  </si>
  <si>
    <t>已鎖定%@號位</t>
  </si>
  <si>
    <t>Locked seat %@</t>
  </si>
  <si>
    <t>Naka-lock na upuan %@</t>
  </si>
  <si>
    <t>مقعد مغلق %@</t>
  </si>
  <si>
    <t>लॉक की गई सीट %@</t>
  </si>
  <si>
    <t>লক সিট %@</t>
  </si>
  <si>
    <t>Siège verrouillé %@</t>
  </si>
  <si>
    <t>Ghế bị khóa %@</t>
  </si>
  <si>
    <t>Assento bloqueado %@</t>
  </si>
  <si>
    <t>Asiento bloqueado %@</t>
  </si>
  <si>
    <t>ロックされたシート %@</t>
  </si>
  <si>
    <t>잠긴 좌석 %@</t>
  </si>
  <si>
    <t>Kursi terkunci %@</t>
  </si>
  <si>
    <t>unlock_seat_toast</t>
  </si>
  <si>
    <t>已打开%@号位</t>
  </si>
  <si>
    <t>已開啟%@號位</t>
  </si>
  <si>
    <t>Opened seat %@</t>
  </si>
  <si>
    <t>Nakabukas na upuan %@</t>
  </si>
  <si>
    <t>المقعد مفتوح %@</t>
  </si>
  <si>
    <t>खुली सीट %@</t>
  </si>
  <si>
    <t>খোলা আসন %@</t>
  </si>
  <si>
    <t>Siège ouvert %@</t>
  </si>
  <si>
    <t>Chỗ ngồi đã mở %@</t>
  </si>
  <si>
    <t>Assento aberto %@</t>
  </si>
  <si>
    <t>Asiento abierto %@</t>
  </si>
  <si>
    <t>空席 %@</t>
  </si>
  <si>
    <t>좌석 %@ 열림</t>
  </si>
  <si>
    <t>Kursi terbuka %@</t>
  </si>
  <si>
    <t>hangup_seat_toast</t>
  </si>
  <si>
    <t>已中断%@号位</t>
  </si>
  <si>
    <t>已中斷%@號位</t>
  </si>
  <si>
    <t>Disconnected seat %@</t>
  </si>
  <si>
    <t>Nadiskonektang upuan %@</t>
  </si>
  <si>
    <t>المقعد المنفصل %@</t>
  </si>
  <si>
    <t>डिस्कनेक्ट की गई सीट %@</t>
  </si>
  <si>
    <t>সংযোগ বিচ্ছিন্ন আসন %@</t>
  </si>
  <si>
    <t>Siège déconnecté %@</t>
  </si>
  <si>
    <t>Ghế bị ngắt kết nối %@</t>
  </si>
  <si>
    <t>Assento desconectado %@</t>
  </si>
  <si>
    <t>Asiento desconectado %@</t>
  </si>
  <si>
    <t>切断されたシート %@</t>
  </si>
  <si>
    <t>연결되지 않은 좌석 %@</t>
  </si>
  <si>
    <t>Kursi terputus %@</t>
  </si>
  <si>
    <t>anchor_hangup_you_toast</t>
  </si>
  <si>
    <t>房主断开了你的麦克风</t>
  </si>
  <si>
    <t>屋主斷開了你的麥克風</t>
  </si>
  <si>
    <t>The host turned off your microphone</t>
  </si>
  <si>
    <t>Pinatay ng host ang iyong mikropono</t>
  </si>
  <si>
    <t>قام المضيف بإيقاف تشغيل الميكروفون</t>
  </si>
  <si>
    <t>होस्ट ने आपका माइक्रोफ़ोन बंद कर दिया</t>
  </si>
  <si>
    <t>হোস্ট আপনার মাইক্রোফোন বন্ধ করে দিয়েছে</t>
  </si>
  <si>
    <t>L'hôte a éteint votre microphone</t>
  </si>
  <si>
    <t>Người tổ chức đã tắt micrô của bạn</t>
  </si>
  <si>
    <t>O anfitrião desligou seu microfone</t>
  </si>
  <si>
    <t>El anfitrión apagó tu micrófono.</t>
  </si>
  <si>
    <t>主催者がマイクをオフにしました</t>
  </si>
  <si>
    <t>호스트가 마이크를 껐습니다.</t>
  </si>
  <si>
    <t>Tuan rumah mematikan mikrofon Anda</t>
  </si>
  <si>
    <t>kt_exit</t>
  </si>
  <si>
    <t>退出</t>
  </si>
  <si>
    <t>Exit</t>
  </si>
  <si>
    <t>Lumabas</t>
  </si>
  <si>
    <t>مخرج</t>
  </si>
  <si>
    <t>बाहर निकलना</t>
  </si>
  <si>
    <t>প্রস্থান করুন</t>
  </si>
  <si>
    <t>Sortie</t>
  </si>
  <si>
    <t>Ra</t>
  </si>
  <si>
    <t>Saída</t>
  </si>
  <si>
    <t>Salida</t>
  </si>
  <si>
    <t>出口</t>
  </si>
  <si>
    <t>출구</t>
  </si>
  <si>
    <t>KELUAR</t>
  </si>
  <si>
    <t>kt_room_minisize</t>
  </si>
  <si>
    <t>最小化</t>
  </si>
  <si>
    <t>Minimize</t>
  </si>
  <si>
    <t>I-minimize</t>
  </si>
  <si>
    <t>تصغير</t>
  </si>
  <si>
    <t>छोटा करना</t>
  </si>
  <si>
    <t>ছোট করুন</t>
  </si>
  <si>
    <t>Minimiser</t>
  </si>
  <si>
    <t>Giảm thiểu</t>
  </si>
  <si>
    <t>Minimizar</t>
  </si>
  <si>
    <t>最小化する</t>
  </si>
  <si>
    <t>최소화</t>
  </si>
  <si>
    <t>Memperkecil</t>
  </si>
  <si>
    <t>kt_exit_room</t>
  </si>
  <si>
    <t>退出房间</t>
  </si>
  <si>
    <t>退出房間</t>
  </si>
  <si>
    <t>Exit room</t>
  </si>
  <si>
    <t>Lumabas sa kwarto</t>
  </si>
  <si>
    <t>غرفة الخروج</t>
  </si>
  <si>
    <t>निकास कक्ष</t>
  </si>
  <si>
    <t>রুম থেকে প্রস্থান করুন</t>
  </si>
  <si>
    <t>Quitter la salle</t>
  </si>
  <si>
    <t>Phòng thoát hiểm</t>
  </si>
  <si>
    <t>Sala de saída</t>
  </si>
  <si>
    <t>sala de salida</t>
  </si>
  <si>
    <t>出口の部屋</t>
  </si>
  <si>
    <t>퇴실실</t>
  </si>
  <si>
    <t>Kamar keluar</t>
  </si>
  <si>
    <t>kt_party_under_mic</t>
  </si>
  <si>
    <t>已断开麦克风</t>
  </si>
  <si>
    <t>已斷開麥克風</t>
  </si>
  <si>
    <t>Microphone turned off</t>
  </si>
  <si>
    <t>Naka-off ang mikropono</t>
  </si>
  <si>
    <t>تم إيقاف تشغيل الميكروفون</t>
  </si>
  <si>
    <t>माइक्रोफ़ोन बंद कर दिया गया</t>
  </si>
  <si>
    <t>মাইক্রোফোন বন্ধ</t>
  </si>
  <si>
    <t>Micro éteint</t>
  </si>
  <si>
    <t>Đã tắt micrô</t>
  </si>
  <si>
    <t>Microfone desligado</t>
  </si>
  <si>
    <t>Micrófono apagado</t>
  </si>
  <si>
    <t>マイクがオフになっています</t>
  </si>
  <si>
    <t>마이크가 꺼졌습니다</t>
  </si>
  <si>
    <t>Mikrofon dimatikan</t>
  </si>
  <si>
    <t>kt_operate_repeat</t>
  </si>
  <si>
    <t>请勿频繁操作</t>
  </si>
  <si>
    <t>請勿頻繁操作</t>
  </si>
  <si>
    <t>Do not operate frequently</t>
  </si>
  <si>
    <t>Huwag gumana nang madalas</t>
  </si>
  <si>
    <t>لا تعمل بشكل متكرر</t>
  </si>
  <si>
    <t>बार-बार ऑपरेशन न करें</t>
  </si>
  <si>
    <t>ঘন ঘন কাজ করবেন না</t>
  </si>
  <si>
    <t>Ne pas utiliser fréquemment</t>
  </si>
  <si>
    <t>Không hoạt động thường xuyên</t>
  </si>
  <si>
    <t>Não opere com frequência</t>
  </si>
  <si>
    <t>No operar con frecuencia</t>
  </si>
  <si>
    <t>頻繁に操作しないでください</t>
  </si>
  <si>
    <t>자주 작동하지 마십시오.</t>
  </si>
  <si>
    <t>Jangan sering beroperasi</t>
  </si>
  <si>
    <t>kt_unabel_operate</t>
  </si>
  <si>
    <t>无法操作</t>
  </si>
  <si>
    <t>無法操作</t>
  </si>
  <si>
    <t>Unable to operate</t>
  </si>
  <si>
    <t>Hindi makapag-operate</t>
  </si>
  <si>
    <t>غير قادر على العمل</t>
  </si>
  <si>
    <t>संचालन करने में असमर्थ</t>
  </si>
  <si>
    <t>পরিচালনা করতে অক্ষম</t>
  </si>
  <si>
    <t>Incapable de fonctionner</t>
  </si>
  <si>
    <t>Không thể hoạt động</t>
  </si>
  <si>
    <t>Não é possível operar</t>
  </si>
  <si>
    <t>No se puede operar</t>
  </si>
  <si>
    <t>操作できない</t>
  </si>
  <si>
    <t>작동할 수 없음</t>
  </si>
  <si>
    <t>Tidak dapat beroperasi</t>
  </si>
  <si>
    <t>kt_room_level_low_un_open</t>
  </si>
  <si>
    <t>房间等级不足，无法打开</t>
  </si>
  <si>
    <t>房間等級不足，無法打開</t>
  </si>
  <si>
    <t>The room level is too low and cannot open</t>
  </si>
  <si>
    <t>Masyadong mababa ang antas ng kwarto at hindi mabuksan</t>
  </si>
  <si>
    <t>مستوى الغرفة منخفض جدًا ولا يمكن فتحه</t>
  </si>
  <si>
    <t>कमरे का स्तर बहुत नीचे है और खुल नहीं सकता</t>
  </si>
  <si>
    <t>রুম লেভেল খুব কম এবং খুলতে পারে না</t>
  </si>
  <si>
    <t>Le niveau de la pièce est trop bas et ne peut pas s'ouvrir</t>
  </si>
  <si>
    <t>Mức phòng quá thấp và không thể mở được</t>
  </si>
  <si>
    <t>O nível da sala está muito baixo e não pode abrir</t>
  </si>
  <si>
    <t>El nivel de la habitación es demasiado bajo y no se puede abrir.</t>
  </si>
  <si>
    <t>部屋のレベルが低すぎるため開けられません</t>
  </si>
  <si>
    <t>방 레벨이 너무 낮아서 열 수 없습니다.</t>
  </si>
  <si>
    <t>Level ruangan terlalu rendah dan tidak bisa dibuka</t>
  </si>
  <si>
    <t>kt_camera_open_tips</t>
  </si>
  <si>
    <t>已打开摄像头</t>
  </si>
  <si>
    <t>已開啟攝影機</t>
  </si>
  <si>
    <t>Camera turned on</t>
  </si>
  <si>
    <t>Naka-on ang camera</t>
  </si>
  <si>
    <t>تم تشغيل الكاميرا</t>
  </si>
  <si>
    <t>कैमरा चालू हुआ</t>
  </si>
  <si>
    <t>ক্যামেরা চালু হল</t>
  </si>
  <si>
    <t>Caméra allumée</t>
  </si>
  <si>
    <t>Đã bật máy ảnh</t>
  </si>
  <si>
    <t>Câmera ligada</t>
  </si>
  <si>
    <t>cámara encendida</t>
  </si>
  <si>
    <t>カメラがオンになりました</t>
  </si>
  <si>
    <t>카메라가 켜져 있음</t>
  </si>
  <si>
    <t>Kamera dihidupkan</t>
  </si>
  <si>
    <t>kt_camera_close_tips</t>
  </si>
  <si>
    <t>已关闭摄像头</t>
  </si>
  <si>
    <t>已關閉攝影機</t>
  </si>
  <si>
    <t>Camera turned off</t>
  </si>
  <si>
    <t>Naka-off ang camera</t>
  </si>
  <si>
    <t>تم إيقاف تشغيل الكاميرا</t>
  </si>
  <si>
    <t>कैमरा बंद कर दिया गया</t>
  </si>
  <si>
    <t>ক্যামেরা বন্ধ</t>
  </si>
  <si>
    <t>Caméra éteinte</t>
  </si>
  <si>
    <t>Máy ảnh đã tắt</t>
  </si>
  <si>
    <t>Câmera desligada</t>
  </si>
  <si>
    <t>cámara apagada</t>
  </si>
  <si>
    <t>カメラがオフになっている</t>
  </si>
  <si>
    <t>카메라가 꺼졌습니다</t>
  </si>
  <si>
    <t>Kamera dimatikan</t>
  </si>
  <si>
    <t>kt_mics_number</t>
  </si>
  <si>
    <t>上麦人数</t>
  </si>
  <si>
    <t>上麥人數</t>
  </si>
  <si>
    <t>People on microphone</t>
  </si>
  <si>
    <t>Mga tao sa mikropono</t>
  </si>
  <si>
    <t>الناس على الميكروفون</t>
  </si>
  <si>
    <t>माइक्रोफ़ोन पर लोग</t>
  </si>
  <si>
    <t>মাইক্রোফোনে মানুষ</t>
  </si>
  <si>
    <t>Des gens au micro</t>
  </si>
  <si>
    <t>Mọi người trên micrô</t>
  </si>
  <si>
    <t>Pessoas no microfone</t>
  </si>
  <si>
    <t>gente en el micrófono</t>
  </si>
  <si>
    <t>マイクを握る人々</t>
  </si>
  <si>
    <t>마이크에 사람들</t>
  </si>
  <si>
    <t>Orang-orang di mikrofon</t>
  </si>
  <si>
    <t>kt_no_audience_invite_tips</t>
  </si>
  <si>
    <t>还没有观众加入，快去邀请好友吧～</t>
  </si>
  <si>
    <t>還沒有觀眾加入，快去邀請好友吧～</t>
  </si>
  <si>
    <t>এখনও কোনো শ্রোতা যোগদান করেননি, যান এবং বন্ধুদের আমন্ত্রণ জানান~৷</t>
  </si>
  <si>
    <t>kt_apply_join_no_permission</t>
  </si>
  <si>
    <t>仅被邀请的用户可上麦</t>
  </si>
  <si>
    <t>僅被邀請的用戶可上麥</t>
  </si>
  <si>
    <t>Only invited users can be on microphone</t>
  </si>
  <si>
    <t>Ang mga inimbitahang user lang ang maaaring nasa mikropono</t>
  </si>
  <si>
    <t>يمكن للمستخدمين المدعوين فقط التواجد على الميكروفون</t>
  </si>
  <si>
    <t>केवल आमंत्रित उपयोगकर्ता ही माइक्रोफ़ोन पर हो सकते हैं</t>
  </si>
  <si>
    <t>শুধুমাত্র আমন্ত্রিত ব্যবহারকারীরা মাইক্রোফোনে থাকতে পারেন</t>
  </si>
  <si>
    <t>Seuls les utilisateurs invités peuvent utiliser le microphone</t>
  </si>
  <si>
    <t>Chỉ những người dùng được mời mới có thể sử dụng micrô</t>
  </si>
  <si>
    <t>Somente usuários convidados podem estar no microfone</t>
  </si>
  <si>
    <t>Sólo los usuarios invitados pueden estar en el micrófono</t>
  </si>
  <si>
    <t>招待されたユーザーのみがマイクを使用できます</t>
  </si>
  <si>
    <t>초대받은 사용자만 마이크를 사용할 수 있습니다.</t>
  </si>
  <si>
    <t>Hanya pengguna yang diundang yang dapat menggunakan mikrofon</t>
  </si>
  <si>
    <t>kt_apply_join_success_tip</t>
  </si>
  <si>
    <t>已申请，请等待房主通过</t>
  </si>
  <si>
    <t>已申請，請等待房主通過</t>
  </si>
  <si>
    <t>Applied, please wait for approval</t>
  </si>
  <si>
    <t>Inilapat, mangyaring maghintay para sa pag-apruba</t>
  </si>
  <si>
    <t>تم التطبيق، برجاء انتظار الموافقة</t>
  </si>
  <si>
    <t>आवेदन किया है, कृपया अनुमोदन की प्रतीक्षा करें</t>
  </si>
  <si>
    <t>প্রয়োগ করা হয়েছে, অনুগ্রহ করে অনুমোদনের জন্য অপেক্ষা করুন</t>
  </si>
  <si>
    <t>Candidature, veuillez attendre l'approbation</t>
  </si>
  <si>
    <t>Đã áp dụng, vui lòng chờ phê duyệt</t>
  </si>
  <si>
    <t>Aplicado, aguarde aprovação</t>
  </si>
  <si>
    <t>Aplicado, espere la aprobación.</t>
  </si>
  <si>
    <t>申請済みです。承認をお待ちください</t>
  </si>
  <si>
    <t>신청했습니다. 승인을 기다려주세요.</t>
  </si>
  <si>
    <t>Diterapkan, harap tunggu persetujuan</t>
  </si>
  <si>
    <t>kt_mic_you_in_seat</t>
  </si>
  <si>
    <t>你已在麦位上</t>
  </si>
  <si>
    <t>你已在麥位上</t>
  </si>
  <si>
    <t>You are already on the microphone</t>
  </si>
  <si>
    <t>Nasa mikropono ka na</t>
  </si>
  <si>
    <t>أنت بالفعل على الميكروفون</t>
  </si>
  <si>
    <t>आप पहले से ही माइक्रोफ़ोन पर हैं</t>
  </si>
  <si>
    <t>আপনি ইতিমধ্যেই মাইক্রোফোনে আছেন৷</t>
  </si>
  <si>
    <t>Vous êtes déjà au micro</t>
  </si>
  <si>
    <t>Bạn đã ở trên micrô</t>
  </si>
  <si>
    <t>Você já está no microfone</t>
  </si>
  <si>
    <t>Ya estás en el micrófono.</t>
  </si>
  <si>
    <t>あなたはすでにマイクを握っています</t>
  </si>
  <si>
    <t>당신은 이미 마이크를 잡고 있습니다.</t>
  </si>
  <si>
    <t>Anda sudah berada di mikrofon</t>
  </si>
  <si>
    <t>kt_camera_no_permission</t>
  </si>
  <si>
    <t>不允许打开</t>
  </si>
  <si>
    <t>不允許打開</t>
  </si>
  <si>
    <t>Not allowed to turn on</t>
  </si>
  <si>
    <t>Hindi pinapayagang i-on</t>
  </si>
  <si>
    <t>غير مسموح بالتشغيل</t>
  </si>
  <si>
    <t>चालू करने की अनुमति नहीं है</t>
  </si>
  <si>
    <t>চালু করার অনুমতি নেই</t>
  </si>
  <si>
    <t>Pas autorisé à s'allumer</t>
  </si>
  <si>
    <t>Không được phép bật</t>
  </si>
  <si>
    <t>Não é permitido ligar</t>
  </si>
  <si>
    <t>No se permite encender</t>
  </si>
  <si>
    <t>オンにすることは許可されていません</t>
  </si>
  <si>
    <t>켜는 것이 허용되지 않음</t>
  </si>
  <si>
    <t>Tidak diperbolehkan untuk menyala</t>
  </si>
  <si>
    <t>mic_mute_open_toast</t>
  </si>
  <si>
    <t>已打开%@号位的麦克风</t>
  </si>
  <si>
    <t>已開啟%@號位的麥克風</t>
  </si>
  <si>
    <t>%@ seat microphone turned on</t>
  </si>
  <si>
    <t>Naka-on ang %@ seat microphone</t>
  </si>
  <si>
    <t>%@ تم تشغيل ميكروفون المقعد</t>
  </si>
  <si>
    <t>%@ सीट माइक्रोफ़ोन चालू हुआ</t>
  </si>
  <si>
    <t>%@ সিটের মাইক্রোফোন চালু আছে</t>
  </si>
  <si>
    <t>%@ microphone du siège activé</t>
  </si>
  <si>
    <t>Đã bật micrô chỗ ngồi %@</t>
  </si>
  <si>
    <t>%@ microfone do assento ativado</t>
  </si>
  <si>
    <t>%@ micrófono del asiento activado</t>
  </si>
  <si>
    <t>%@ 座席のマイクがオンになりました</t>
  </si>
  <si>
    <t>%@ 좌석 마이크가 켜져 있습니다.</t>
  </si>
  <si>
    <t>%@ mikrofon kursi dihidupkan</t>
  </si>
  <si>
    <t>mic_mute_close_toast</t>
  </si>
  <si>
    <t>已关闭%@号位的麦克风</t>
  </si>
  <si>
    <t>已關閉%@號位的麥克風</t>
  </si>
  <si>
    <t>%@ seat microphone turned off</t>
  </si>
  <si>
    <t>Naka-off ang %@ seat microphone</t>
  </si>
  <si>
    <t>تم إيقاف تشغيل ميكروفون المقعد %@</t>
  </si>
  <si>
    <t>%@ सीट माइक्रोफ़ोन बंद हो गया</t>
  </si>
  <si>
    <t>%@ সিটের মাইক্রোফোন বন্ধ</t>
  </si>
  <si>
    <t>%@ microphone du siège désactivé</t>
  </si>
  <si>
    <t>%@ micrô tại chỗ đã tắt</t>
  </si>
  <si>
    <t>%@ microfone do assento desligado</t>
  </si>
  <si>
    <t>%@ micrófono del asiento apagado</t>
  </si>
  <si>
    <t>%@ 座席のマイクがオフになりました</t>
  </si>
  <si>
    <t>%@ 좌석 마이크가 꺼졌습니다</t>
  </si>
  <si>
    <t>%@ mikrofon kursi dimatikan</t>
  </si>
  <si>
    <t>mic_open_you_micro_toast</t>
  </si>
  <si>
    <t>房主打开了你的麦克风</t>
  </si>
  <si>
    <t>房主打開了你的麥克風</t>
  </si>
  <si>
    <t>The host turned on your microphone.</t>
  </si>
  <si>
    <t>Binuksan ng host ang iyong mikropono.</t>
  </si>
  <si>
    <t>قام المضيف بتشغيل الميكروفون الخاص بك.</t>
  </si>
  <si>
    <t>होस्ट ने आपका माइक्रोफ़ोन चालू कर दिया.</t>
  </si>
  <si>
    <t>হোস্ট আপনার মাইক্রোফোন চালু করেছে।</t>
  </si>
  <si>
    <t>L'hôte a allumé votre microphone.</t>
  </si>
  <si>
    <t>Người tổ chức đã bật micrô của bạn.</t>
  </si>
  <si>
    <t>O anfitrião ligou seu microfone.</t>
  </si>
  <si>
    <t>El anfitrión encendió su micrófono.</t>
  </si>
  <si>
    <t>主催者があなたのマイクをオンにしました。</t>
  </si>
  <si>
    <t>호스트가 마이크를 켰습니다.</t>
  </si>
  <si>
    <t>Tuan rumah menyalakan mikrofon Anda.</t>
  </si>
  <si>
    <t>mic_close_you_micro_toast</t>
  </si>
  <si>
    <t>房主关闭了你的麦克风</t>
  </si>
  <si>
    <t>房主關閉了你的麥克風</t>
  </si>
  <si>
    <t>The host turned off your microphone.</t>
  </si>
  <si>
    <t>In-off ng host ang iyong mikropono.</t>
  </si>
  <si>
    <t>قام المضيف بإيقاف تشغيل الميكروفون.</t>
  </si>
  <si>
    <t>होस्ट ने आपका माइक्रोफ़ोन बंद कर दिया.</t>
  </si>
  <si>
    <t>হোস্ট আপনার মাইক্রোফোন বন্ধ করে দিয়েছে।</t>
  </si>
  <si>
    <t>L'hôte a éteint votre microphone.</t>
  </si>
  <si>
    <t>Người tổ chức đã tắt micrô của bạn.</t>
  </si>
  <si>
    <t>O anfitrião desligou seu microfone.</t>
  </si>
  <si>
    <t>El anfitrión apagó su micrófono.</t>
  </si>
  <si>
    <t>主催者があなたのマイクをオフにしました。</t>
  </si>
  <si>
    <t>Tuan rumah mematikan mikrofon Anda.</t>
  </si>
  <si>
    <t>mic_manager_open_you_micro_toast</t>
  </si>
  <si>
    <t>管理员打开了你的麦克风</t>
  </si>
  <si>
    <t>管理員打開了你的麥克風</t>
  </si>
  <si>
    <t>Room admin turned on your microphone.</t>
  </si>
  <si>
    <t>Na-on ng admin ng kwarto ang iyong mikropono.</t>
  </si>
  <si>
    <t>قام مشرف الغرفة بتشغيل الميكروفون الخاص بك.</t>
  </si>
  <si>
    <t>कक्ष व्यवस्थापक ने आपका माइक्रोफ़ोन चालू कर दिया.</t>
  </si>
  <si>
    <t>রুম অ্যাডমিন আপনার মাইক্রোফোন চালু করেছেন।</t>
  </si>
  <si>
    <t>L'administrateur de la salle a activé votre microphone.</t>
  </si>
  <si>
    <t>Quản trị viên phòng đã bật micrô của bạn.</t>
  </si>
  <si>
    <t>O administrador da sala ativou seu microfone.</t>
  </si>
  <si>
    <t>El administrador de la sala activó su micrófono.</t>
  </si>
  <si>
    <t>ルーム管理者があなたのマイクをオンにしました。</t>
  </si>
  <si>
    <t>회의실 관리자가 마이크를 켰습니다.</t>
  </si>
  <si>
    <t>Admin ruang menyalakan mikrofon Anda.</t>
  </si>
  <si>
    <t>mic_manager_close_you_micro_toast</t>
  </si>
  <si>
    <t>管理员关闭了你的麦克风</t>
  </si>
  <si>
    <t>管理員關閉了你的麥克風</t>
  </si>
  <si>
    <t>Room admin turned off your microphone.</t>
  </si>
  <si>
    <t>Na-off ng admin ng kwarto ang iyong mikropono.</t>
  </si>
  <si>
    <t>قام مسؤول الغرفة بإيقاف تشغيل الميكروفون.</t>
  </si>
  <si>
    <t>कक्ष व्यवस्थापक ने आपका माइक्रोफ़ोन बंद कर दिया.</t>
  </si>
  <si>
    <t>রুম অ্যাডমিন আপনার মাইক্রোফোন বন্ধ করে দিয়েছেন।</t>
  </si>
  <si>
    <t>L'administrateur de la salle a désactivé votre microphone.</t>
  </si>
  <si>
    <t>Quản trị viên phòng đã tắt micrô của bạn.</t>
  </si>
  <si>
    <t>O administrador da sala desligou seu microfone.</t>
  </si>
  <si>
    <t>El administrador de la sala apagó su micrófono.</t>
  </si>
  <si>
    <t>ルーム管理者があなたのマイクをオフにしました。</t>
  </si>
  <si>
    <t>회의실 관리자가 마이크를 껐습니다.</t>
  </si>
  <si>
    <t>Admin ruang mematikan mikrofon Anda.</t>
  </si>
  <si>
    <t>party_room_invite_success_sheet</t>
  </si>
  <si>
    <t>已邀请，请耐心等待同意</t>
  </si>
  <si>
    <t>已邀請，請耐心等待同意</t>
  </si>
  <si>
    <t>Already invited, please wait patiently</t>
  </si>
  <si>
    <t>Inimbitahan na, mangyaring maghintay nang matiyaga</t>
  </si>
  <si>
    <t>تمت دعوتك بالفعل، يرجى الانتظار بصبر</t>
  </si>
  <si>
    <t>पहले ही आमंत्रित किया जा चुका है, कृपया धैर्यपूर्वक प्रतीक्षा करें</t>
  </si>
  <si>
    <t>ইতিমধ্যেই আমন্ত্রিত, ধৈর্য ধরে অপেক্ষা করুন</t>
  </si>
  <si>
    <t>Déjà invité, veuillez patienter</t>
  </si>
  <si>
    <t>Đã được mời rồi, hãy kiên nhẫn chờ đợi nhé</t>
  </si>
  <si>
    <t>Já convidado, por favor aguarde pacientemente</t>
  </si>
  <si>
    <t>Ya invitado, espere pacientemente.</t>
  </si>
  <si>
    <t>すでに招待されていますので、気長にお待ちください</t>
  </si>
  <si>
    <t>이미 초대되었습니다. 잠시 기다려 주세요.</t>
  </si>
  <si>
    <t>Sudah diundang, harap sabar menunggu</t>
  </si>
  <si>
    <t>party_room_mode_apply</t>
  </si>
  <si>
    <t>房间模式为申请或邀请</t>
  </si>
  <si>
    <t>房間模式為申請或邀請</t>
  </si>
  <si>
    <t>Room mode is apply or invite</t>
  </si>
  <si>
    <t>Nalalapat o nag-imbita ang room mode</t>
  </si>
  <si>
    <t>وضع الغرفة هو تطبيق أو دعوة</t>
  </si>
  <si>
    <t>रूम मोड लागू करें या आमंत्रित करें है</t>
  </si>
  <si>
    <t>রুম মোড আবেদন বা আমন্ত্রণ</t>
  </si>
  <si>
    <t>Le mode salle est appliquer ou inviter</t>
  </si>
  <si>
    <t>Chế độ phòng được áp dụng hoặc mời</t>
  </si>
  <si>
    <t>O modo sala é aplicar ou convidar</t>
  </si>
  <si>
    <t>El modo de sala es aplicar o invitar</t>
  </si>
  <si>
    <t>ルームモードは適用または招待です</t>
  </si>
  <si>
    <t>방 모드는 적용 또는 초대입니다.</t>
  </si>
  <si>
    <t>Mode kamar berlaku atau diundang</t>
  </si>
  <si>
    <t>party_room_mode_free</t>
  </si>
  <si>
    <t>房间模式为任意开放</t>
  </si>
  <si>
    <t>房間模式為任意開放</t>
  </si>
  <si>
    <t>Room mode is open at will</t>
  </si>
  <si>
    <t>Ang room mode ay bukas sa kalooban</t>
  </si>
  <si>
    <t>وضع الغرفة مفتوح حسب الرغبة</t>
  </si>
  <si>
    <t>रूम मोड इच्छानुसार खुला है</t>
  </si>
  <si>
    <t>রুম মোড ইচ্ছামত খোলা</t>
  </si>
  <si>
    <t>Le mode salle est ouvert à volonté</t>
  </si>
  <si>
    <t>Chế độ phòng được mở theo ý muốn</t>
  </si>
  <si>
    <t>O modo Room está aberto à vontade</t>
  </si>
  <si>
    <t>El modo habitación está abierto a voluntad.</t>
  </si>
  <si>
    <t>ルームモードも自由自在</t>
  </si>
  <si>
    <t>방 모드는 마음대로 열려 있습니다</t>
  </si>
  <si>
    <t>Mode kamar terbuka sesuka hati</t>
  </si>
  <si>
    <t>party_room_mode_invite</t>
  </si>
  <si>
    <t>Only invited users can go on mic</t>
  </si>
  <si>
    <t>Ang mga inimbitahang user lang ang maaaring pumunta sa mic</t>
  </si>
  <si>
    <t>يمكن للمستخدمين المدعوين فقط استخدام الميكروفون</t>
  </si>
  <si>
    <t>केवल आमंत्रित उपयोगकर्ता ही माइक पर जा सकते हैं</t>
  </si>
  <si>
    <t>শুধুমাত্র আমন্ত্রিত ব্যবহারকারীরা মাইকে যেতে পারেন</t>
  </si>
  <si>
    <t>Seuls les utilisateurs invités peuvent accéder au micro</t>
  </si>
  <si>
    <t>Chỉ những người dùng được mời mới có thể bật micrô</t>
  </si>
  <si>
    <t>Somente usuários convidados podem usar o microfone</t>
  </si>
  <si>
    <t>Sólo los usuarios invitados pueden utilizar el micrófono.</t>
  </si>
  <si>
    <t>party_room_mode_chat_un</t>
  </si>
  <si>
    <t>你已关闭自由发言，嘉宾发言需征得你的同意</t>
  </si>
  <si>
    <t>你已關閉自由發言，嘉賓發言需徵得你的同意</t>
  </si>
  <si>
    <t>Free speak closed, the guest needs your approval to speak</t>
  </si>
  <si>
    <t>Sarado ang libreng pagsasalita, kailangan ng bisita ang iyong pag-apruba para magsalita</t>
  </si>
  <si>
    <t>التحدث الحر مغلق، يحتاج الضيف إلى موافقتك على التحدث</t>
  </si>
  <si>
    <t>बोलने की आज़ादी बंद, अतिथि को बोलने के लिए आपकी स्वीकृति की आवश्यकता है</t>
  </si>
  <si>
    <t>বিনামূল্যে কথা বলা বন্ধ, অতিথির কথা বলার জন্য আপনার অনুমোদন প্রয়োজন</t>
  </si>
  <si>
    <t>Discussion libre fermée, l'invité a besoin de votre approbation pour parler</t>
  </si>
  <si>
    <t>Nói chuyện miễn phí đã đóng, khách cần sự chấp thuận của bạn để nói chuyện</t>
  </si>
  <si>
    <t>Fala livre fechada, o convidado precisa da sua aprovação para falar</t>
  </si>
  <si>
    <t>Charla libre cerrada, el invitado necesita su aprobación para hablar.</t>
  </si>
  <si>
    <t>フリースピーチは終了しました。ゲストが発言するにはあなたの承認が必要です</t>
  </si>
  <si>
    <t>자유 발언은 종료되었습니다. 게스트가 발언하려면 귀하의 승인이 필요합니다.</t>
  </si>
  <si>
    <t>Bebas berbicara tertutup, tamu memerlukan persetujuan Anda untuk berbicara</t>
  </si>
  <si>
    <t>party_room_mode_chat_free</t>
  </si>
  <si>
    <t>嘉宾可以自由发言</t>
  </si>
  <si>
    <t>嘉賓可以自由發言</t>
  </si>
  <si>
    <t>The guest can speak freely</t>
  </si>
  <si>
    <t>Malayang makapagsalita ang panauhin</t>
  </si>
  <si>
    <t>يمكن للضيف التحدث بحرية</t>
  </si>
  <si>
    <t>मेहमान खुल कर बात कर सकते हैं</t>
  </si>
  <si>
    <t>অতিথি স্বাধীনভাবে কথা বলতে পারেন</t>
  </si>
  <si>
    <t>Le client peut s'exprimer librement</t>
  </si>
  <si>
    <t>Khách có thể thoải mái nói chuyện</t>
  </si>
  <si>
    <t>O convidado pode falar livremente</t>
  </si>
  <si>
    <t>El huésped puede hablar libremente.</t>
  </si>
  <si>
    <t>ゲストは自由に発言できる</t>
  </si>
  <si>
    <t>손님은 자유롭게 말할 수 있습니다</t>
  </si>
  <si>
    <t>Tamu dapat berbicara dengan bebas</t>
  </si>
  <si>
    <t>party_anchor_refuse_on_mic</t>
  </si>
  <si>
    <t>房主拒绝了你的上麦申请</t>
  </si>
  <si>
    <t>屋主拒絕了你的上麥申請</t>
  </si>
  <si>
    <t>The host rejected your application to mic</t>
  </si>
  <si>
    <t>Tinanggihan ng host ang iyong aplikasyon sa mikropono</t>
  </si>
  <si>
    <t>رفض المضيف طلبك لاستخدام الميكروفون</t>
  </si>
  <si>
    <t>मेज़बान ने माइक के लिए आपका आवेदन अस्वीकार कर दिया</t>
  </si>
  <si>
    <t>হোস্ট মাইকে আপনার আবেদন প্রত্যাখ্যান করেছে</t>
  </si>
  <si>
    <t>L'hôte a rejeté votre candidature au micro</t>
  </si>
  <si>
    <t>Máy chủ đã từ chối ứng dụng của bạn tới micrô</t>
  </si>
  <si>
    <t>O anfitrião rejeitou sua inscrição para microfone</t>
  </si>
  <si>
    <t>El anfitrión rechazó tu solicitud de micrófono.</t>
  </si>
  <si>
    <t>主催者がマイクへの申請を拒否しました</t>
  </si>
  <si>
    <t>호스트가 귀하의 마이크 신청을 거부했습니다.</t>
  </si>
  <si>
    <t>Tuan rumah menolak lamaran Anda untuk mikrofon</t>
  </si>
  <si>
    <t>party_admin_refuse_on_mic</t>
  </si>
  <si>
    <t>管理员拒绝了你的上麦申请</t>
  </si>
  <si>
    <t>管理員拒絕了你的上麥申請</t>
  </si>
  <si>
    <t>The room admin rejected your application to go mic</t>
  </si>
  <si>
    <t>Tinanggihan ng admin ng kwarto ang iyong aplikasyon para mag-mic</t>
  </si>
  <si>
    <t>رفض مشرف الغرفة طلبك لاستخدام الميكروفون</t>
  </si>
  <si>
    <t>कक्ष व्यवस्थापक ने माइक पर जाने के आपके आवेदन को अस्वीकार कर दिया</t>
  </si>
  <si>
    <t>রুম অ্যাডমিন আপনার মাইকে যাওয়ার আবেদন প্রত্যাখ্যান করেছেন</t>
  </si>
  <si>
    <t>L'administrateur de la salle a rejeté votre demande d'accès au micro.</t>
  </si>
  <si>
    <t>Quản trị viên phòng đã từ chối đơn xin phát mic của bạn</t>
  </si>
  <si>
    <t>O administrador da sala rejeitou sua inscrição para usar o microfone</t>
  </si>
  <si>
    <t>El administrador de la sala rechazó tu solicitud para usar el micrófono.</t>
  </si>
  <si>
    <t>ルーム管理者はマイクへの参加申請を拒否しました</t>
  </si>
  <si>
    <t>회의실 관리자가 귀하의 마이크 사용 신청을 거부했습니다.</t>
  </si>
  <si>
    <t>Admin ruangan menolak permohonan Anda untuk menggunakan mikrofon</t>
  </si>
  <si>
    <t>party_send_gift_desc</t>
  </si>
  <si>
    <t>Sent to [:#&amp;nickname] [:#&amp;gifticon] [:#&amp;giftname] x[:#&amp;giftcount]</t>
  </si>
  <si>
    <t>Ipinadala sa [:#&amp;palayaw] [:#&amp;gifticon] [:#&amp;pangalan ng regalo] x[:#&amp;bilang ng regalo]</t>
  </si>
  <si>
    <t>تم الإرسال إلى [:#&amp;الاسم المستعار] [:#&amp;gifticon] [:#&amp;giftname] x[:#&amp;giftcount]</t>
  </si>
  <si>
    <t>[:#&amp;उपनाम] [:#&amp;gifticon] [:#&amp;giftname] x[:#&amp;giftcount] पर भेजा गया</t>
  </si>
  <si>
    <t>পাঠানো হয়েছে [:#&amp;nickname] [:#&amp;gifticon] [:#&amp;giftname] x[:#&amp;giftcount]</t>
  </si>
  <si>
    <t>Envoyé à [:#&amp;nickname] [:#&amp;gifticon] [:#&amp;giftname] x[:#&amp;giftcount]</t>
  </si>
  <si>
    <t>Đã gửi tới [:#&amp;nickname] [:#&amp;gifticon] [:#&amp;giftname] x[:#&amp;giftcount]</t>
  </si>
  <si>
    <t>Enviado para [:#&amp;nickname] [:#&amp;gifticon] [:#&amp;giftname] x[:#&amp;giftcount]</t>
  </si>
  <si>
    <t>Enviado a [:#&amp;nickname] [:#&amp;gifticon] [:#&amp;giftname] x[:#&amp;giftcount]</t>
  </si>
  <si>
    <t>[:#&amp;ニックネーム] [:#&amp;gifticon] [:#&amp;giftname] x[:#&amp;giftcount] に送信しました</t>
  </si>
  <si>
    <t>[:#&amp;닉네임] [:#&amp;선물아이콘] [:#&amp;선물이름] x[:#&amp;선물개수]에게 보냄</t>
  </si>
  <si>
    <t>Dikirim ke [:#&amp;nama panggilan] [:#&amp;gifticon] [:#&amp;nama hadiah] x[:#&amp;jumlah hadiah]</t>
  </si>
  <si>
    <t>party_invite_on_mic</t>
  </si>
  <si>
    <t>我正邀请你一起来Party欢乐聊天</t>
  </si>
  <si>
    <t>我正邀請你一起來Party開心聊天</t>
  </si>
  <si>
    <t>I'm inviting you to the party to have a good time.</t>
  </si>
  <si>
    <t>Iniimbitahan kita sa party para magsaya.</t>
  </si>
  <si>
    <t>أنا أدعوك إلى الحفلة لقضاء وقت ممتع.</t>
  </si>
  <si>
    <t>मैं आपको अच्छा समय बिताने के लिए पार्टी में आमंत्रित कर रहा हूं।</t>
  </si>
  <si>
    <t>আমি আপনাকে একটি ভাল সময় কাটাতে পার্টিতে আমন্ত্রণ জানাচ্ছি।</t>
  </si>
  <si>
    <t>Je vous invite à la fête pour passer un bon moment.</t>
  </si>
  <si>
    <t>Tôi mời bạn đến bữa tiệc để có một khoảng thời gian vui vẻ.</t>
  </si>
  <si>
    <t>Estou convidando você para a festa para se divertir.</t>
  </si>
  <si>
    <t>Te invito a la fiesta para pasar un buen rato.</t>
  </si>
  <si>
    <t>楽しい時間を過ごすためにあなたをパーティーに招待します。</t>
  </si>
  <si>
    <t>즐거운 시간을 보낼 수 있는 파티에 여러분을 초대합니다.</t>
  </si>
  <si>
    <t>Saya mengundang Anda ke pesta untuk bersenang-senang.</t>
  </si>
  <si>
    <t>party_join_text</t>
  </si>
  <si>
    <t>马上加入</t>
  </si>
  <si>
    <t>馬上加入</t>
  </si>
  <si>
    <t>अब शामिल हों।</t>
  </si>
  <si>
    <t>Rejoignez-nous maintenant</t>
  </si>
  <si>
    <t>Únase ahora</t>
  </si>
  <si>
    <t>今すぐ参加してください</t>
  </si>
  <si>
    <t>party_user_invite_on_mic</t>
  </si>
  <si>
    <t>%@ is inviting you to come to the Party and chat happily</t>
  </si>
  <si>
    <t>%@ 正邀請你一起來Party開心聊天</t>
  </si>
  <si>
    <t>%@ is inviting you to come to the party and chat happily</t>
  </si>
  <si>
    <t>Iniimbitahan ka ni %@ na pumunta sa party at masayang makipag-chat</t>
  </si>
  <si>
    <t>%@ يدعوك للحضور إلى الحفلة والدردشة بسعادة</t>
  </si>
  <si>
    <t>%@ आपको पार्टी में आने और खुशी से बातचीत करने के लिए आमंत्रित कर रहा है</t>
  </si>
  <si>
    <t>%@ আপনাকে পার্টিতে আসতে এবং আনন্দের সাথে আড্ডা দেওয়ার জন্য আমন্ত্রণ জানাচ্ছে৷</t>
  </si>
  <si>
    <t>%@ vous invite à venir à la fête et à discuter joyeusement</t>
  </si>
  <si>
    <t>%@ đang mời bạn đến dự tiệc và trò chuyện vui vẻ</t>
  </si>
  <si>
    <t>%@ está convidando você para ir à festa e conversar alegremente</t>
  </si>
  <si>
    <t>%@ te está invitando a venir a la fiesta y charlar alegremente</t>
  </si>
  <si>
    <t>%@ はあなたをパーティーに来て楽しくおしゃべりするよう招待しています</t>
  </si>
  <si>
    <t>%@님이 당신을 파티에 초대하여 즐거운 대화를 나누고 있습니다</t>
  </si>
  <si>
    <t>%@ mengundang Anda untuk datang ke pesta dan mengobrol dengan gembira</t>
  </si>
  <si>
    <t>party_room_receive_transfer_sure</t>
  </si>
  <si>
    <t>同意 (%@s)</t>
  </si>
  <si>
    <t>Agree (%@s)</t>
  </si>
  <si>
    <t>Sumasang-ayon (%@s)</t>
  </si>
  <si>
    <t>أوافق (%@s)</t>
  </si>
  <si>
    <t>सहमत (%@s)</t>
  </si>
  <si>
    <t>সম্মত (%@s)</t>
  </si>
  <si>
    <t>D'accord (%@s)</t>
  </si>
  <si>
    <t>Đồng ý (%@s)</t>
  </si>
  <si>
    <t>Concordo (%@s)</t>
  </si>
  <si>
    <t>De acuerdo (%@s)</t>
  </si>
  <si>
    <t>同意します (%@s)</t>
  </si>
  <si>
    <t>동의함(%@s)</t>
  </si>
  <si>
    <t>Setuju (%@s)</t>
  </si>
  <si>
    <t>party_room_receive_transfer_refuse</t>
  </si>
  <si>
    <t>已拒绝，请点击重试</t>
  </si>
  <si>
    <t>已拒絕，請點擊重試</t>
  </si>
  <si>
    <t>Rejected, please try again</t>
  </si>
  <si>
    <t>Tinanggihan, pakisubukang muli</t>
  </si>
  <si>
    <t>تم الرفض، يرجى المحاولة مرة أخرى</t>
  </si>
  <si>
    <t>अस्वीकृत, कृपया पुनः प्रयास करें</t>
  </si>
  <si>
    <t>প্রত্যাখ্যাত, আবার চেষ্টা করুন</t>
  </si>
  <si>
    <t>Rejeté, veuillez réessayer</t>
  </si>
  <si>
    <t>Bị từ chối, vui lòng thử lại</t>
  </si>
  <si>
    <t>Rejeitado, tente novamente</t>
  </si>
  <si>
    <t>Rechazado, por favor inténtalo de nuevo</t>
  </si>
  <si>
    <t>拒否されました。もう一度お試しください</t>
  </si>
  <si>
    <t>거부되었습니다. 다시 시도해 주세요.</t>
  </si>
  <si>
    <t>Ditolak, silakan coba lagi</t>
  </si>
  <si>
    <t>room_owner_close_chat_free</t>
  </si>
  <si>
    <t>房主关闭了自由发言，发言请征得房主同意</t>
  </si>
  <si>
    <t>房主關閉了自由發言，發言請徵得房主同意</t>
  </si>
  <si>
    <t>The host has closed free speak. Please ask for permission before speaking.</t>
  </si>
  <si>
    <t>Ang host ay nagsara ng libreng pagsasalita. Mangyaring humingi ng pahintulot bago magsalita.</t>
  </si>
  <si>
    <t>لقد أغلق المضيف التحدث الحر. يرجى طلب الإذن قبل التحدث.</t>
  </si>
  <si>
    <t>मेज़बान ने बोलने की आज़ादी बंद कर दी है। कृपया बोलने से पहले अनुमति लें।</t>
  </si>
  <si>
    <t>হোস্ট ফ্রি স্পিক বন্ধ করে দিয়েছে। অনুগ্রহ করে কথা বলার আগে অনুমতি নিন।</t>
  </si>
  <si>
    <t>L'hôte a fermé la parole libre. Veuillez demander la permission avant de parler.</t>
  </si>
  <si>
    <t>Người dẫn chương trình đã kết thúc buổi nói chuyện miễn phí. Hãy xin phép trước khi nói.</t>
  </si>
  <si>
    <t>O anfitrião fechou o discurso livre. Por favor, peça permissão antes de falar.</t>
  </si>
  <si>
    <t>El presentador ha cerrado la charla gratuita. Por favor pida permiso antes de hablar.</t>
  </si>
  <si>
    <t>主催者がフリー スピーキングを終了しました。発言する前に許可を得てください。</t>
  </si>
  <si>
    <t>호스트가 자유 발언을 종료했습니다. 말하기 전에 허락을 구하십시오.</t>
  </si>
  <si>
    <t>Tuan rumah telah menutup kebebasan berbicara. Mohon izin terlebih dahulu sebelum berbicara.</t>
  </si>
  <si>
    <t>room_banned_cannel</t>
  </si>
  <si>
    <t>你已被解除禁言！</t>
  </si>
  <si>
    <t>You have been unmuted!</t>
  </si>
  <si>
    <t>Na-unmute ka!</t>
  </si>
  <si>
    <t>لقد تم إلغاء كتم صوتك!</t>
  </si>
  <si>
    <t>आपको अनम्यूट कर दिया गया है!</t>
  </si>
  <si>
    <t>আপনি আনমিউট করা হয়েছে!</t>
  </si>
  <si>
    <t>Vous avez été réactivé !</t>
  </si>
  <si>
    <t>Bạn đã được bật tiếng!</t>
  </si>
  <si>
    <t>Você foi ativado!</t>
  </si>
  <si>
    <t>¡Se te ha activado el silencio!</t>
  </si>
  <si>
    <t>ミュートが解除されました!</t>
  </si>
  <si>
    <t>음소거가 해제되었습니다.</t>
  </si>
  <si>
    <t>Anda telah dibunyikan!</t>
  </si>
  <si>
    <t>room_manager_cancel</t>
  </si>
  <si>
    <t>你的管理员身份已被取消，感谢你对主播的帮助！</t>
  </si>
  <si>
    <t>你的管理員身分已被取消，感謝你對主播的幫助！</t>
  </si>
  <si>
    <t>Your room admin status has been canceled. Thank you for your help to the host!</t>
  </si>
  <si>
    <t>Nakansela ang status ng iyong admin ng kwarto. Salamat sa iyong tulong sa host!</t>
  </si>
  <si>
    <t>لقد تم إلغاء حالة مسؤول غرفتك. شكرا لمساعدتكم للمضيف!</t>
  </si>
  <si>
    <t>आपका कक्ष व्यवस्थापक दर्जा रद्द कर दिया गया है. मेज़बान को आपकी मदद के लिए धन्यवाद!</t>
  </si>
  <si>
    <t>আপনার রুম অ্যাডমিন স্ট্যাটাস বাতিল করা হয়েছে. হোস্ট আপনার সাহায্যের জন্য আপনাকে ধন্যবাদ!</t>
  </si>
  <si>
    <t>Votre statut d'administrateur de salle a été annulé. Merci pour votre aide à l'hôte !</t>
  </si>
  <si>
    <t>Trạng thái quản trị phòng của bạn đã bị hủy. Cảm ơn sự giúp đỡ của bạn cho chủ nhà!</t>
  </si>
  <si>
    <t>Seu status de administrador de sala foi cancelado. Obrigado pela sua ajuda ao anfitrião!</t>
  </si>
  <si>
    <t>El estado de administrador de tu sala ha sido cancelado. ¡Gracias por tu ayuda al anfitrión!</t>
  </si>
  <si>
    <t>ルーム管理者ステータスが解除されました。主催者様、ご協力ありがとうございました！</t>
  </si>
  <si>
    <t>귀하의 룸 관리자 상태가 취소되었습니다. 호스트에게 도움을 주셔서 감사합니다!</t>
  </si>
  <si>
    <t>Status admin ruang Anda telah dibatalkan. Terima kasih atas bantuan Anda kepada tuan rumah!</t>
  </si>
  <si>
    <t>receive_call_in_party_tips</t>
  </si>
  <si>
    <t>你正在派对中，确定退出并接听电话吗？</t>
  </si>
  <si>
    <t>你正在派對中，確定退出並接聽電話嗎？</t>
  </si>
  <si>
    <t>You are in the party, are you sure you want to exit and answer the call?</t>
  </si>
  <si>
    <t>Nasa party ka, sigurado ka bang gusto mong lumabas at sagutin ang tawag?</t>
  </si>
  <si>
    <t>أنت في الحفلة، هل أنت متأكد من أنك تريد الخروج والرد على المكالمة؟</t>
  </si>
  <si>
    <t>आप पार्टी में हैं, क्या आप वाकई बाहर निकलना चाहते हैं और कॉल का उत्तर देना चाहते हैं?</t>
  </si>
  <si>
    <t>আপনি পার্টিতে আছেন, আপনি কি নিশ্চিত আপনি প্রস্থান করতে চান এবং কলটির উত্তর দিতে চান?</t>
  </si>
  <si>
    <t>Vous êtes dans le groupe, êtes-vous sûr de vouloir sortir et répondre à l'appel ?</t>
  </si>
  <si>
    <t>Bạn đang ở trong nhóm, bạn có chắc chắn muốn thoát ra và trả lời cuộc gọi không?</t>
  </si>
  <si>
    <t>Você está na festa, tem certeza que deseja sair e atender a chamada?</t>
  </si>
  <si>
    <t>Estás en el grupo, ¿estás seguro de que quieres salir y contestar la llamada?</t>
  </si>
  <si>
    <t>パーティーに参加していますが、終了して通話に応答してもよろしいですか?</t>
  </si>
  <si>
    <t>파티에 참여 중입니다. 종료하고 전화를 받으시겠습니까?</t>
  </si>
  <si>
    <t>Anda berada di pesta, apakah Anda yakin ingin keluar dan menjawab panggilan?</t>
  </si>
  <si>
    <t>room_owner_close_mic_unable</t>
  </si>
  <si>
    <t>房主已关闭麦克风，无法操作</t>
  </si>
  <si>
    <t>房主已關閉麥克風，無法操作</t>
  </si>
  <si>
    <t>The host has turned off the microphone and cannot operate</t>
  </si>
  <si>
    <t>In-off ng host ang mikropono at hindi maaaring gumana</t>
  </si>
  <si>
    <t>لقد قام المضيف بإيقاف تشغيل الميكروفون ولا يمكنه العمل</t>
  </si>
  <si>
    <t>होस्ट ने माइक्रोफ़ोन बंद कर दिया है और काम नहीं कर सकता</t>
  </si>
  <si>
    <t>হোস্ট মাইক্রোফোন বন্ধ করে দিয়েছে এবং কাজ করতে পারে না</t>
  </si>
  <si>
    <t>L'hôte a éteint le microphone et ne peut pas fonctionner</t>
  </si>
  <si>
    <t>Người dẫn chương trình đã tắt micro và không thể hoạt động</t>
  </si>
  <si>
    <t>O anfitrião desligou o microfone e não pode operar</t>
  </si>
  <si>
    <t>El anfitrión apagó el micrófono y no puede operar</t>
  </si>
  <si>
    <t>ホストがマイクをオフにしていて操作できません</t>
  </si>
  <si>
    <t>호스트가 마이크를 꺼서 작동할 수 없습니다</t>
  </si>
  <si>
    <t>Tuan rumah telah mematikan mikrofon dan tidak dapat beroperasi</t>
  </si>
  <si>
    <t>room_admin_close_mic_unable</t>
  </si>
  <si>
    <t>你已被禁言，无法操作</t>
  </si>
  <si>
    <t>你已被禁言，無法操作</t>
  </si>
  <si>
    <t>You have been muted and cannot operate</t>
  </si>
  <si>
    <t>Ikaw ay naka-mute at hindi maaaring gumana</t>
  </si>
  <si>
    <t>لقد تم كتم صوتك ولا يمكنك العمل</t>
  </si>
  <si>
    <t>आपको म्यूट कर दिया गया है और आप काम नहीं कर सकते</t>
  </si>
  <si>
    <t>আপনি নিঃশব্দ করা হয়েছে এবং কাজ করতে পারবেন না</t>
  </si>
  <si>
    <t>Vous avez été mis en sourdine et ne pouvez pas fonctionner</t>
  </si>
  <si>
    <t>Bạn đã bị tắt tiếng và không thể hoạt động</t>
  </si>
  <si>
    <t>Você foi silenciado e não pode operar</t>
  </si>
  <si>
    <t>Ha sido silenciado y no puede operar</t>
  </si>
  <si>
    <t>ミュートされているため操作できません</t>
  </si>
  <si>
    <t>음소거되어 작동할 수 없습니다.</t>
  </si>
  <si>
    <t>Anda telah dibisukan dan tidak dapat beroperasi</t>
  </si>
  <si>
    <t>kt_join</t>
  </si>
  <si>
    <t>party_room_mute</t>
  </si>
  <si>
    <t>静音</t>
  </si>
  <si>
    <t>靜音</t>
  </si>
  <si>
    <t>party_room_mute_cancel</t>
  </si>
  <si>
    <t>解除静音</t>
  </si>
  <si>
    <t>解除靜音</t>
  </si>
  <si>
    <t>party_minimize_close_alert</t>
  </si>
  <si>
    <t>你正在派对中，退出后你的房间将关闭，其他嘉宾会被强制下麦</t>
  </si>
  <si>
    <t>你正在派對中，退出後你的房間將關閉，其他嘉賓將被強制下麥</t>
  </si>
  <si>
    <t>After you exit, your party will be closed and all guests will be forced to leave.</t>
  </si>
  <si>
    <t>Pagkatapos mong lumabas, isasara ang iyong party at mapipilitang umalis ang lahat ng bisita.</t>
  </si>
  <si>
    <t>بعد خروجك، سيتم إغلاق حفلتك وسيضطر جميع الضيوف إلى المغادرة.</t>
  </si>
  <si>
    <t>आपके बाहर निकलने के बाद, आपकी पार्टी बंद कर दी जाएगी और सभी मेहमानों को जाने के लिए मजबूर किया जाएगा।</t>
  </si>
  <si>
    <t>আপনি প্রস্থান করার পরে, আপনার পার্টি বন্ধ হয়ে যাবে এবং সমস্ত অতিথিদের চলে যেতে বাধ্য করা হবে৷</t>
  </si>
  <si>
    <t>Après votre départ, votre fête sera fermée et tous les invités seront obligés de partir.</t>
  </si>
  <si>
    <t>Sau khi bạn thoát ra, bữa tiệc của bạn sẽ đóng cửa và tất cả khách sẽ buộc phải rời đi.</t>
  </si>
  <si>
    <t>Depois de sair, sua festa será encerrada e todos os convidados serão forçados a sair.</t>
  </si>
  <si>
    <t>Después de salir, su fiesta se cerrará y todos los invitados se verán obligados a irse.</t>
  </si>
  <si>
    <t>退場後はパーティーは終了となり、すべてのゲストは強制退場となります。</t>
  </si>
  <si>
    <t>퇴장 후에는 파티가 종료되며 모든 손님은 강제로 퇴장됩니다.</t>
  </si>
  <si>
    <t>Setelah Anda keluar, pesta Anda akan ditutup dan semua tamu terpaksa keluar.</t>
  </si>
  <si>
    <t>标识key 不允许写中文</t>
  </si>
  <si>
    <t>language_key</t>
  </si>
  <si>
    <t>Urdu</t>
  </si>
  <si>
    <t>German</t>
  </si>
  <si>
    <t>Turkish</t>
  </si>
  <si>
    <t>Russian</t>
  </si>
  <si>
    <t>Amharic</t>
  </si>
  <si>
    <t>REGISTRATION_HAS_FREQUENT_RECENTLY</t>
  </si>
  <si>
    <t>近期注册过于频繁</t>
  </si>
  <si>
    <t>近期註冊過於頻繁</t>
  </si>
  <si>
    <t>Recent registered too frequent.</t>
  </si>
  <si>
    <t>Masyadong madalas ang pagrehistro kamakailan.</t>
  </si>
  <si>
    <t>تم تسجيل البيانات مؤخراً بشكل متكرر للغاية.</t>
  </si>
  <si>
    <t>हाल ही में पंजीकृत लोगों की संख्या बहुत अधिक है।</t>
  </si>
  <si>
    <t>সম্প্রতি খুব ঘন ঘন নিবন্ধিত হয়েছে।</t>
  </si>
  <si>
    <t>Inscriptions récentes trop fréquentes.</t>
  </si>
  <si>
    <t>Số lượt đăng ký gần đây quá thường xuyên.</t>
  </si>
  <si>
    <t>Registros recentes com muita frequência.</t>
  </si>
  <si>
    <t>Registrados recientemente con demasiada frecuencia.</t>
  </si>
  <si>
    <t>最近登録が頻繁すぎます。</t>
  </si>
  <si>
    <t>최근 등록된 사용자 수가 너무 많습니다.</t>
  </si>
  <si>
    <t>Baru-baru ini tercatat terlalu sering.</t>
  </si>
  <si>
    <t>حالیہ بہت کثرت سے رجسٹرڈ۔</t>
  </si>
  <si>
    <t>Die letzten Registrierungen waren zu häufig.</t>
  </si>
  <si>
    <t>Son zamanlarda çok sık kayıt altına alındı.</t>
  </si>
  <si>
    <t>Недавние регистрации регистрировались слишком часто.</t>
  </si>
  <si>
    <t>በቅርብ ጊዜ በጣም በተደጋጋሚ ተመዝግቧል።</t>
  </si>
  <si>
    <t>CodeKey1000000</t>
  </si>
  <si>
    <t>当前网络服务繁忙，请稍后重试</t>
  </si>
  <si>
    <t>目前網路服務繁忙，請稍後重試</t>
  </si>
  <si>
    <t>Network busy, please try again later</t>
  </si>
  <si>
    <t>Abala ang network, pakisubukang muli sa ibang pagkakataon</t>
  </si>
  <si>
    <t>الشبكة مشغولة، يرجى المحاولة مرة أخرى لاحقًا</t>
  </si>
  <si>
    <t>नेटवर्क व्यस्त है, कृपया बाद में पुनः प्रयास करें</t>
  </si>
  <si>
    <t>নেটওয়ার্ক ব্যস্ত, পরে আবার চেষ্টা করুন</t>
  </si>
  <si>
    <t>Réseau occupé, veuillez réessayer plus tard</t>
  </si>
  <si>
    <t>Mạng bận, vui lòng thử lại sau</t>
  </si>
  <si>
    <t>Rede ocupada, tente novamente mais tarde</t>
  </si>
  <si>
    <t>Red ocupada, por favor, inténtalo de nuevo más tarde</t>
  </si>
  <si>
    <t>ネットワークがビジー状態です。しばらくしてからもう一度お試しください</t>
  </si>
  <si>
    <t>네트워크가 사용 중입니다. 나중에 다시 시도하세요.</t>
  </si>
  <si>
    <t>Jaringan sibuk, silakan coba lagi nanti</t>
  </si>
  <si>
    <t>CodeKey1000001</t>
  </si>
  <si>
    <t>你已关注对方请勿重复关注</t>
  </si>
  <si>
    <t>你已關注對方請勿重複關注</t>
  </si>
  <si>
    <t>You have followed this person, please do not follow again</t>
  </si>
  <si>
    <t>Sinundan mo ang taong ito, mangyaring huwag sundan muli</t>
  </si>
  <si>
    <t>لقد تابعت هذا الشخص، يرجى عدم المتابعة مرة أخرى</t>
  </si>
  <si>
    <t>आपने इस व्यक्ति को फ़ॉलो किया है, कृपया फिर से फ़ॉलो न करें</t>
  </si>
  <si>
    <t>আপনি এই ব্যক্তিকে অনুসরণ করেছেন, দয়া করে আর অনুসরণ করবেন না</t>
  </si>
  <si>
    <t>Vous avez suivi cette personne, veuillez ne plus la suivre</t>
  </si>
  <si>
    <t>Bạn đã theo dõi người này, vui lòng không theo dõi lại</t>
  </si>
  <si>
    <t>Você seguiu esta pessoa, não siga novamente</t>
  </si>
  <si>
    <t>Has seguido a esta persona, por favor, no la vuelvas a seguir</t>
  </si>
  <si>
    <t>この人をフォローしています。再度フォローしないでください</t>
  </si>
  <si>
    <t>이 사람을 팔로우했으므로 다시 팔로우하지 마세요.</t>
  </si>
  <si>
    <t>Anda telah mengikuti orang ini, mohon jangan ikuti lagi</t>
  </si>
  <si>
    <t>CodeKey1000002</t>
  </si>
  <si>
    <t>你无法关注自己</t>
  </si>
  <si>
    <t>你無法關注自己</t>
  </si>
  <si>
    <t>You cannot follow yourself</t>
  </si>
  <si>
    <t>Hindi mo masusundan ang iyong sarili</t>
  </si>
  <si>
    <t>لا يمكنك متابعة نفسك</t>
  </si>
  <si>
    <t>आप खुद को फ़ॉलो नहीं कर सकते</t>
  </si>
  <si>
    <t>আপনি নিজেকে অনুসরণ করতে পারবেন না</t>
  </si>
  <si>
    <t>Vous ne pouvez pas vous suivre vous-même</t>
  </si>
  <si>
    <t>Bạn không thể tự theo dõi mình</t>
  </si>
  <si>
    <t>Você não pode seguir a si mesmo</t>
  </si>
  <si>
    <t>No te puedes seguir a ti mismo</t>
  </si>
  <si>
    <t>自分をフォローすることはできません</t>
  </si>
  <si>
    <t>자신을 팔로우할 수 없습니다.</t>
  </si>
  <si>
    <t>Anda tidak dapat mengikuti diri Anda sendiri</t>
  </si>
  <si>
    <t>CodeKey1000003</t>
  </si>
  <si>
    <t>你无法取消关注自己</t>
  </si>
  <si>
    <t>你無法取消關注自己</t>
  </si>
  <si>
    <t>You cannot unfollow yourself</t>
  </si>
  <si>
    <t>Hindi mo maaaring i-unfollow ang iyong sarili</t>
  </si>
  <si>
    <t>لا يمكنك إلغاء متابعة نفسك</t>
  </si>
  <si>
    <t>आप खुद को अनफ़ॉलो नहीं कर सकते</t>
  </si>
  <si>
    <t>আপনি নিজেকে আনফলো করতে পারবেন না</t>
  </si>
  <si>
    <t>Vous ne pouvez pas vous désabonner</t>
  </si>
  <si>
    <t>Bạn không thể hủy theo dõi mình</t>
  </si>
  <si>
    <t>Você não pode deixar de seguir a si mesmo</t>
  </si>
  <si>
    <t>No puedes dejar de seguirte a ti mismo</t>
  </si>
  <si>
    <t>自分をフォロー解除することはできません</t>
  </si>
  <si>
    <t>자신을 언팔로우할 수 없습니다.</t>
  </si>
  <si>
    <t>Anda tidak dapat berhenti mengikuti diri Anda sendiri</t>
  </si>
  <si>
    <t>CodeKey1000004</t>
  </si>
  <si>
    <t>请勿频繁请求</t>
  </si>
  <si>
    <t>請勿頻繁請求</t>
  </si>
  <si>
    <t>Do not request frequently</t>
  </si>
  <si>
    <t>Huwag humiling ng madalas</t>
  </si>
  <si>
    <t>لا تطلب بشكل متكرر</t>
  </si>
  <si>
    <t>बार-बार अनुरोध न करें</t>
  </si>
  <si>
    <t>ঘন ঘন অনুরোধ করবেন না</t>
  </si>
  <si>
    <t>Ne pas demander fréquemment</t>
  </si>
  <si>
    <t>Không yêu cầu thường xuyên</t>
  </si>
  <si>
    <t>Não solicite com frequência</t>
  </si>
  <si>
    <t>No solicites con frecuencia</t>
  </si>
  <si>
    <t>頻繁にリクエストしないでください</t>
  </si>
  <si>
    <t>자주 요청하지 마세요.</t>
  </si>
  <si>
    <t>Jangan sering meminta</t>
  </si>
  <si>
    <t>CodeKey1000005</t>
  </si>
  <si>
    <t>暂未关注对方，不能取消关注</t>
  </si>
  <si>
    <t>暫未關注對方，不能取消關注</t>
  </si>
  <si>
    <t>You have not followed the person yet, you cannot unfollow</t>
  </si>
  <si>
    <t>Hindi mo pa na-follow ang tao, hindi ka makaka-unfollow</t>
  </si>
  <si>
    <t>لم تتابع الشخص بعد، لا يمكنك إلغاء المتابعة</t>
  </si>
  <si>
    <t>आपने अभी तक उस व्यक्ति को फ़ॉलो नहीं किया है, आप अनफ़ॉलो नहीं कर सकते</t>
  </si>
  <si>
    <t>আপনি এখনও সেই ব্যক্তিকে অনুসরণ করেননি, আপনি অনুসরণ করতে পারবেন না</t>
  </si>
  <si>
    <t>Vous n'avez pas encore suivi la personne, vous ne pouvez pas vous désabonner</t>
  </si>
  <si>
    <t>Bạn chưa theo dõi người này, bạn không thể hủy theo dõi</t>
  </si>
  <si>
    <t>Você ainda não seguiu a pessoa, não pode deixar de seguir</t>
  </si>
  <si>
    <t>Aún no has seguido a la persona, no puedes dejar de seguirla</t>
  </si>
  <si>
    <t>まだその人をフォローしていないため、フォロー解除することはできません</t>
  </si>
  <si>
    <t>아직 해당 사람을 팔로우하지 않았으므로 언팔로우할 수 없습니다.</t>
  </si>
  <si>
    <t>Anda belum mengikuti orang tersebut, Anda tidak dapat berhenti mengikuti</t>
  </si>
  <si>
    <t>CodeKey1000006</t>
  </si>
  <si>
    <t>你无法拉黑自己</t>
  </si>
  <si>
    <t>你無法封鎖自己</t>
  </si>
  <si>
    <t>You cannot block yourself</t>
  </si>
  <si>
    <t>Hindi mo maaaring i-block ang iyong sarili</t>
  </si>
  <si>
    <t>لا يمكنك حظر نفسك</t>
  </si>
  <si>
    <t>आप खुद को ब्लॉक नहीं कर सकते</t>
  </si>
  <si>
    <t>আপনি নিজেকে ব্লক করতে পারবেন না</t>
  </si>
  <si>
    <t>Vous ne pouvez pas vous bloquer</t>
  </si>
  <si>
    <t>Bạn không thể tự chặn mình</t>
  </si>
  <si>
    <t>Você não pode bloquear a si mesmo</t>
  </si>
  <si>
    <t>No puedes bloquearte a ti mismo</t>
  </si>
  <si>
    <t>自分をブロックすることはできません</t>
  </si>
  <si>
    <t>자신을 차단할 수 없습니다.</t>
  </si>
  <si>
    <t>Anda tidak dapat memblokir diri Anda sendiri</t>
  </si>
  <si>
    <t>CodeKey1000007</t>
  </si>
  <si>
    <t>不允许执行该操作</t>
  </si>
  <si>
    <t>不允許執行該操作</t>
  </si>
  <si>
    <t>Operation is not allowed</t>
  </si>
  <si>
    <t>Hindi pinapayagan ang operasyon</t>
  </si>
  <si>
    <t>العملية غير مسموح بها</t>
  </si>
  <si>
    <t>संचालन की अनुमति नहीं है</t>
  </si>
  <si>
    <t>অপারেশন অনুমোদিত নয়</t>
  </si>
  <si>
    <t>L'opération n'est pas autorisée</t>
  </si>
  <si>
    <t>Không được phép thực hiện thao tác</t>
  </si>
  <si>
    <t>A operação não é permitida</t>
  </si>
  <si>
    <t>Operación no permitida</t>
  </si>
  <si>
    <t>操作は許可されていません</t>
  </si>
  <si>
    <t>작업이 허용되지 않습니다.</t>
  </si>
  <si>
    <t>Operasi tidak diizinkan</t>
  </si>
  <si>
    <t>CodeKey1000008</t>
  </si>
  <si>
    <t>请先绑定手机后才可继续使用</t>
  </si>
  <si>
    <t>請先綁定手機後才可繼續使用</t>
  </si>
  <si>
    <t>Please bind your mobile phone before continuing to use</t>
  </si>
  <si>
    <t>Pakitali ang iyong mobile phone bago magpatuloy sa paggamit</t>
  </si>
  <si>
    <t>يرجى ربط هاتفك المحمول قبل الاستمرار في الاستخدام</t>
  </si>
  <si>
    <t>उपयोग जारी रखने से पहले कृपया अपने मोबाइल फ़ोन को बाँध लें</t>
  </si>
  <si>
    <t>ব্যবহার চালিয়ে যাওয়ার আগে আপনার মোবাইল ফোন আবদ্ধ করুন</t>
  </si>
  <si>
    <t>Veuillez lier votre téléphone portable avant de continuer à l'utiliser</t>
  </si>
  <si>
    <t>Vui lòng liên kết điện thoại di động của bạn trước khi tiếp tục sử dụng</t>
  </si>
  <si>
    <t>Vincule seu celular antes de continuar a usar</t>
  </si>
  <si>
    <t>Por favor, vincula tu teléfono móvil antes de seguir usando</t>
  </si>
  <si>
    <t>引き続き使用するには、携帯電話をバインドしてください</t>
  </si>
  <si>
    <t>계속 사용하기 전에 휴대전화를 바인딩하세요.</t>
  </si>
  <si>
    <t>Silakan ikat ponsel Anda sebelum melanjutkan penggunaan</t>
  </si>
  <si>
    <t>CodeKey1000009</t>
  </si>
  <si>
    <t>礼物数据已更新，请稍后重试</t>
  </si>
  <si>
    <t>禮物資料已更新，請稍後重試</t>
  </si>
  <si>
    <t>Gift data has been updated, please try again later</t>
  </si>
  <si>
    <t>Na-update ang data ng regalo, pakisubukang muli sa ibang pagkakataon</t>
  </si>
  <si>
    <t>تم تحديث بيانات الهدية، يرجى المحاولة مرة أخرى لاحقًا</t>
  </si>
  <si>
    <t>उपहार डेटा अपडेट कर दिया गया है, कृपया बाद में पुनः प्रयास करें</t>
  </si>
  <si>
    <t>উপহারের ডেটা আপডেট করা হয়েছে, অনুগ্রহ করে পরে আবার চেষ্টা করুন</t>
  </si>
  <si>
    <t>Les données du cadeau ont été mises à jour, veuillez réessayer plus tard</t>
  </si>
  <si>
    <t>Dữ liệu quà tặng đã được cập nhật, vui lòng thử lại sau</t>
  </si>
  <si>
    <t>Os dados do presente foram atualizados, tente novamente mais tarde</t>
  </si>
  <si>
    <t>Los datos del regalo han sido actualizados, por favor, inténtalo de nuevo más tarde</t>
  </si>
  <si>
    <t>ギフトデータが更新されました。後でもう一度お試しください</t>
  </si>
  <si>
    <t>선물 데이터가 업데이트되었습니다. 나중에 다시 시도해 주세요.</t>
  </si>
  <si>
    <t>Data hadiah telah diperbarui, silakan coba lagi nanti</t>
  </si>
  <si>
    <t>CodeKey1000010</t>
  </si>
  <si>
    <t>This region is not supported yet</t>
  </si>
  <si>
    <t>Hindi pa sinusuportahan ang rehiyong ito</t>
  </si>
  <si>
    <t>هذه المنطقة غير مدعومة بعد</t>
  </si>
  <si>
    <t>यह क्षेत्र अभी तक समर्थित नहीं है</t>
  </si>
  <si>
    <t>এই অঞ্চলটি এখনও সমর্থিত নয়৷</t>
  </si>
  <si>
    <t>Cette région n'est pas encore prise en charge</t>
  </si>
  <si>
    <t>Khu vực này chưa được hỗ trợ</t>
  </si>
  <si>
    <t>Esta região ainda não é compatível</t>
  </si>
  <si>
    <t>Esta región aún no es compatible</t>
  </si>
  <si>
    <t>この地域はまだサポートされていません</t>
  </si>
  <si>
    <t>이 지역은 아직 지원되지 않습니다</t>
  </si>
  <si>
    <t>Wilayah ini belum didukung</t>
  </si>
  <si>
    <t>CodeKey1000011</t>
  </si>
  <si>
    <t>The current network environment is risky. It is recommended that you turn off VPN and other network proxies and use a non-proxy network to log in</t>
  </si>
  <si>
    <t>Ang kasalukuyang kapaligiran ng network ay mapanganib. Inirerekomenda na i-off mo ang VPN at iba pang network proxy at gumamit ng non-proxy network para mag-log in</t>
  </si>
  <si>
    <t>بيئة الشبكة الحالية محفوفة بالمخاطر. يوصى بإيقاف تشغيل VPN ووكلاء الشبكة الآخرين واستخدام شبكة غير وكيل لتسجيل الدخول</t>
  </si>
  <si>
    <t>वर्तमान नेटवर्क वातावरण जोखिम भरा है. यह अनुशंसा की जाती है कि आप वीपीएन और अन्य नेटवर्क प्रॉक्सी को बंद कर दें और लॉग इन करने के लिए गैर-प्रॉक्सी नेटवर्क का उपयोग करें</t>
  </si>
  <si>
    <t>বর্তমান নেটওয়ার্ক পরিবেশ ঝুঁকিপূর্ণ। এটি সুপারিশ করা হয় যে আপনি VPN এবং অন্যান্য নেটওয়ার্ক প্রক্সিগুলি বন্ধ করুন এবং লগ ইন করতে একটি নন-প্রক্সি নেটওয়ার্ক ব্যবহার করুন</t>
  </si>
  <si>
    <t>L’environnement réseau actuel est risqué. Il est recommandé de désactiver le VPN et les autres proxys réseau et d'utiliser un réseau non proxy pour vous connecter.</t>
  </si>
  <si>
    <t>Môi trường mạng hiện tại có nhiều rủi ro. Bạn nên tắt VPN và các proxy mạng khác và sử dụng mạng không có proxy để đăng nhập</t>
  </si>
  <si>
    <t>O ambiente de rede atual é arriscado. É recomendável desligar a VPN e outros proxies de rede e usar uma rede não proxy para fazer login</t>
  </si>
  <si>
    <t>El entorno de red actual es riesgoso. Se recomienda desactivar VPN y otros servidores proxy de red y utilizar una red que no sea proxy para iniciar sesión.</t>
  </si>
  <si>
    <t>現在のネットワーク環境は危険です。 VPN およびその他のネットワーク プロキシをオフにし、非プロキシ ネットワークを使用してログインすることをお勧めします。</t>
  </si>
  <si>
    <t>현재 네트워크 환경은 위험합니다. VPN 및 기타 네트워크 프록시를 끄고 프록시가 아닌 네트워크를 사용하여 로그인하는 것이 좋습니다</t>
  </si>
  <si>
    <t>Lingkungan jaringan saat ini berisiko. Disarankan agar Anda mematikan VPN dan proxy jaringan lainnya dan menggunakan jaringan non-proxy untuk login</t>
  </si>
  <si>
    <t>CodeKey1000012</t>
  </si>
  <si>
    <t>请求参数异常，请刷新重试</t>
  </si>
  <si>
    <t>請求參數異常，請刷新重試</t>
  </si>
  <si>
    <t>Something wrong, please refresh and try again</t>
  </si>
  <si>
    <t>May mali, paki-refresh at subukang muli</t>
  </si>
  <si>
    <t>هناك خطأ ما، يرجى التحديث والمحاولة مرة أخرى</t>
  </si>
  <si>
    <t>कुछ गड़बड़ है, कृपया ताज़ा करें और पुनः प्रयास करें</t>
  </si>
  <si>
    <t>কিছু ভুল, অনুগ্রহ করে রিফ্রেশ করুন এবং আবার চেষ্টা করুন</t>
  </si>
  <si>
    <t>Quelque chose ne va pas, veuillez actualiser et réessayer</t>
  </si>
  <si>
    <t>Đã xảy ra lỗi, vui lòng làm mới và thử lại</t>
  </si>
  <si>
    <t>Algo errado, atualize e tente novamente</t>
  </si>
  <si>
    <t>Algo anda mal, por favor actualiza y vuelve a intentarlo.</t>
  </si>
  <si>
    <t>何か問題があります。更新してもう一度お試しください</t>
  </si>
  <si>
    <t>문제가 발생했습니다. 새로고침하고 다시 시도해 주세요.</t>
  </si>
  <si>
    <t>Ada yang salah, harap segarkan dan coba lagi</t>
  </si>
  <si>
    <t>CodeKey1000013</t>
  </si>
  <si>
    <t>对方正忙，请稍后再拨</t>
  </si>
  <si>
    <t>對方正忙，請稍後再撥</t>
  </si>
  <si>
    <t>The user is busy, please call again later</t>
  </si>
  <si>
    <t>Abala ang gumagamit, mangyaring tumawag muli sa ibang pagkakataon</t>
  </si>
  <si>
    <t>المستخدم مشغول، يرجى الاتصال مرة أخرى في وقت لاحق</t>
  </si>
  <si>
    <t>उपयोगकर्ता व्यस्त है, कृपया बाद में पुनः कॉल करें</t>
  </si>
  <si>
    <t>ব্যবহারকারী ব্যস্ত, পরে আবার কল করুন</t>
  </si>
  <si>
    <t>L'utilisateur est occupé, veuillez rappeler plus tard</t>
  </si>
  <si>
    <t>Người dùng đang bận, vui lòng gọi lại sau</t>
  </si>
  <si>
    <t>O usuário está ocupado, ligue novamente mais tarde</t>
  </si>
  <si>
    <t>El usuario está ocupado, vuelva a llamar más tarde.</t>
  </si>
  <si>
    <t>ユーザーは忙しいので、後でもう一度電話してください</t>
  </si>
  <si>
    <t>사용자가 통화 중입니다. 나중에 다시 전화해 주세요.</t>
  </si>
  <si>
    <t>Pengguna sedang sibuk, silakan hubungi lagi nanti</t>
  </si>
  <si>
    <t>CodeKey1000014</t>
  </si>
  <si>
    <t>你已被拉黑，无法拨打视频!</t>
  </si>
  <si>
    <t>你已被封鎖，無法撥打影片!</t>
  </si>
  <si>
    <t>You have been blocked by the user and cannot make a video call!</t>
  </si>
  <si>
    <t>Na-block ka ng user at hindi ka makakagawa ng video call!</t>
  </si>
  <si>
    <t>لقد تم حظرك من قبل المستخدم ولا يمكنك إجراء مكالمة فيديو!</t>
  </si>
  <si>
    <t>आपको उपयोगकर्ता द्वारा ब्लॉक कर दिया गया है और आप वीडियो कॉल नहीं कर सकते!</t>
  </si>
  <si>
    <t>আপনাকে ব্যবহারকারী দ্বারা অবরুদ্ধ করা হয়েছে এবং আপনি একটি ভিডিও কল করতে পারবেন না!</t>
  </si>
  <si>
    <t>Vous avez été bloqué par l'utilisateur et vous ne pouvez pas passer d'appel vidéo !</t>
  </si>
  <si>
    <t>Bạn đã bị người dùng chặn và không thể thực hiện cuộc gọi điện video!</t>
  </si>
  <si>
    <t>Você foi bloqueado pelo usuário e não pode fazer videochamada!</t>
  </si>
  <si>
    <t>¡Has sido bloqueado por el usuario y no puedes realizar una videollamada!</t>
  </si>
  <si>
    <t>ユーザーによってブロックされているため、ビデオ通話を行うことができません。</t>
  </si>
  <si>
    <t>사용자에 의해 차단되어 영상 통화를 할 수 없습니다!</t>
  </si>
  <si>
    <t>Anda telah diblokir oleh pengguna dan tidak dapat melakukan panggilan video!</t>
  </si>
  <si>
    <t>CodeKey1000015</t>
  </si>
  <si>
    <t>对方在你的黑名单，无法拨打视频!</t>
  </si>
  <si>
    <t>對方在你的黑名單，無法撥打影片!</t>
  </si>
  <si>
    <t>The user is in your blacklist, so you cannot make a video call!</t>
  </si>
  <si>
    <t>Ang user ay nasa iyong blacklist, kaya hindi ka makakagawa ng video call!</t>
  </si>
  <si>
    <t>المستخدم موجود في قائمتك السوداء، لذا لا يمكنك إجراء مكالمة فيديو!</t>
  </si>
  <si>
    <t>उपयोगकर्ता आपकी ब्लैकलिस्ट में है, इसलिए आप वीडियो कॉल नहीं कर सकते!</t>
  </si>
  <si>
    <t>ব্যবহারকারী আপনার কালো তালিকায় আছে, তাই আপনি একটি ভিডিও কল করতে পারবেন না!</t>
  </si>
  <si>
    <t>L'utilisateur est dans votre liste noire, vous ne pouvez donc pas passer d'appel vidéo !</t>
  </si>
  <si>
    <t>Người dùng này nằm trong danh sách đen của bạn nên bạn không thể thực hiện cuộc gọi điện video!</t>
  </si>
  <si>
    <t>O usuário está na sua lista negra, então você não pode fazer uma videochamada!</t>
  </si>
  <si>
    <t>¡El usuario está en tu lista negra, por lo que no puedes realizar una videollamada!</t>
  </si>
  <si>
    <t>ユーザーはブラックリストに登録されているため、ビデオ通話を行うことができません。</t>
  </si>
  <si>
    <t>해당 사용자는 블랙리스트에 있으므로 영상 통화를 할 수 없습니다!</t>
  </si>
  <si>
    <t>Pengguna tersebut ada dalam daftar hitam Anda, jadi Anda tidak dapat melakukan panggilan video!</t>
  </si>
  <si>
    <t>CodeKey1000016</t>
  </si>
  <si>
    <t>金币不足</t>
  </si>
  <si>
    <t>金幣不足</t>
  </si>
  <si>
    <t>CodeKey1000017</t>
  </si>
  <si>
    <t>电话信息已更改</t>
  </si>
  <si>
    <t>電話訊息已更改</t>
  </si>
  <si>
    <t>The phone has been changed</t>
  </si>
  <si>
    <t>Ang telepono ay napalitan</t>
  </si>
  <si>
    <t>تم تغيير الهاتف</t>
  </si>
  <si>
    <t>फ़ोन बदल दिया गया है</t>
  </si>
  <si>
    <t>ফোন পরিবর্তন করা হয়েছে</t>
  </si>
  <si>
    <t>Le téléphone a été changé</t>
  </si>
  <si>
    <t>Điện thoại đã được thay đổi</t>
  </si>
  <si>
    <t>O telefone foi alterado</t>
  </si>
  <si>
    <t>El teléfono ha sido cambiado.</t>
  </si>
  <si>
    <t>電話が変わりました</t>
  </si>
  <si>
    <t>휴대폰이 바뀌었어요</t>
  </si>
  <si>
    <t>Telepon telah diubah</t>
  </si>
  <si>
    <t>CodeKey1000018</t>
  </si>
  <si>
    <t>用户UID不存在</t>
  </si>
  <si>
    <t>用戶ID不存在</t>
  </si>
  <si>
    <t>The user ID does not exist</t>
  </si>
  <si>
    <t>Ang user ID ay wala</t>
  </si>
  <si>
    <t>معرف المستخدم غير موجود</t>
  </si>
  <si>
    <t>उपयोगकर्ता आईडी मौजूद नहीं है</t>
  </si>
  <si>
    <t>ব্যবহারকারী আইডি বিদ্যমান নেই</t>
  </si>
  <si>
    <t>L'ID utilisateur n'existe pas</t>
  </si>
  <si>
    <t>ID người dùng không tồn tại</t>
  </si>
  <si>
    <t>O ID do usuário não existe</t>
  </si>
  <si>
    <t>El ID de usuario no existe</t>
  </si>
  <si>
    <t>ユーザーIDが存在しません</t>
  </si>
  <si>
    <t>사용자 ID가 존재하지 않습니다.</t>
  </si>
  <si>
    <t>ID pengguna tidak ada</t>
  </si>
  <si>
    <t>CodeKey1000019</t>
  </si>
  <si>
    <t>对方UID不能为空</t>
  </si>
  <si>
    <t>對方ID不能為空</t>
  </si>
  <si>
    <t>The user's ID cannot be empty</t>
  </si>
  <si>
    <t>Hindi maaaring walang laman ang ID ng user</t>
  </si>
  <si>
    <t>لا يمكن أن يكون معرف المستخدم فارغًا</t>
  </si>
  <si>
    <t>उपयोगकर्ता की आईडी खाली नहीं हो सकती</t>
  </si>
  <si>
    <t>ব্যবহারকারীর আইডি খালি থাকতে পারে না</t>
  </si>
  <si>
    <t>L'identifiant de l'utilisateur ne peut pas être vide</t>
  </si>
  <si>
    <t>ID của người dùng không được để trống</t>
  </si>
  <si>
    <t>O ID do usuário não pode ficar vazio</t>
  </si>
  <si>
    <t>El ID del usuario no puede estar vacío.</t>
  </si>
  <si>
    <t>ユーザーの ID を空にすることはできません</t>
  </si>
  <si>
    <t>사용자 ID는 비워둘 수 없습니다.</t>
  </si>
  <si>
    <t>ID pengguna tidak boleh kosong</t>
  </si>
  <si>
    <t>CodeKey1000020</t>
  </si>
  <si>
    <t>已经拉黑对方，不允许重复拉黑</t>
  </si>
  <si>
    <t>已經拉黑對方，不允許重複封鎖</t>
  </si>
  <si>
    <t>The user has been blocked, so can't repeat the operation</t>
  </si>
  <si>
    <t>Na-block ang user, kaya hindi na maulit ang operasyon</t>
  </si>
  <si>
    <t>تم حظر المستخدم، لذا لا يمكنه تكرار العملية</t>
  </si>
  <si>
    <t>उपयोगकर्ता को ब्लॉक कर दिया गया है, इसलिए ऑपरेशन दोबारा नहीं किया जा सकता</t>
  </si>
  <si>
    <t>ব্যবহারকারীকে অবরুদ্ধ করা হয়েছে, তাই অপারেশনটি পুনরাবৃত্তি করা যাবে না</t>
  </si>
  <si>
    <t>L'utilisateur a été bloqué, il ne peut donc pas répéter l'opération</t>
  </si>
  <si>
    <t>Người dùng đã bị chặn nên không thể lặp lại thao tác</t>
  </si>
  <si>
    <t>O usuário foi bloqueado, portanto não é possível repetir a operação</t>
  </si>
  <si>
    <t>El usuario ha sido bloqueado, por lo que no puede repetir la operación.</t>
  </si>
  <si>
    <t>ユーザーはブロックされているため、操作を繰り返すことができません</t>
  </si>
  <si>
    <t>사용자가 차단되었으므로 작업을 반복할 수 없습니다.</t>
  </si>
  <si>
    <t>Pengguna telah diblokir, jadi tidak dapat mengulangi operasinya</t>
  </si>
  <si>
    <t>CodeKey1000021</t>
  </si>
  <si>
    <t>你已经拉黑对方，不允许关注</t>
  </si>
  <si>
    <t>你已經封鎖對方，不允許關注</t>
  </si>
  <si>
    <t>You have blocked the user, so can't follow</t>
  </si>
  <si>
    <t>Na-block mo ang user, kaya hindi makasunod</t>
  </si>
  <si>
    <t>لقد قمت بحظر المستخدم، لذا لا يمكنك المتابعة</t>
  </si>
  <si>
    <t>आपने उपयोगकर्ता को ब्लॉक कर दिया है, इसलिए फ़ॉलो नहीं कर सकते</t>
  </si>
  <si>
    <t>আপনি ব্যবহারকারীকে অবরুদ্ধ করেছেন, তাই অনুসরণ করতে পারবেন না</t>
  </si>
  <si>
    <t>Vous avez bloqué l'utilisateur, vous ne pouvez donc pas le suivre</t>
  </si>
  <si>
    <t>Bạn đã chặn người dùng nên không thể theo dõi</t>
  </si>
  <si>
    <t>Você bloqueou o usuário, então não pode seguir</t>
  </si>
  <si>
    <t>Has bloqueado al usuario, así que no puedes seguirlo.</t>
  </si>
  <si>
    <t>ユーザーをブロックしているためフォローできません</t>
  </si>
  <si>
    <t>해당 사용자를 차단했으므로 팔로우할 수 없습니다.</t>
  </si>
  <si>
    <t>Anda telah memblokir pengguna tersebut, jadi tidak dapat mengikuti</t>
  </si>
  <si>
    <t>CodeKey1000022</t>
  </si>
  <si>
    <t>你已经被对方拉黑，不允许关注</t>
  </si>
  <si>
    <t>你已經被對方封鎖，不允許關注</t>
  </si>
  <si>
    <t>You have been blocked by the user, so can't follow</t>
  </si>
  <si>
    <t>Na-block ka ng user, kaya hindi ka makakasunod</t>
  </si>
  <si>
    <t>لقد تم حظرك من قبل المستخدم، لذا لا يمكنك المتابعة</t>
  </si>
  <si>
    <t>आपको उपयोगकर्ता द्वारा ब्लॉक कर दिया गया है, इसलिए फ़ॉलो नहीं कर सकते</t>
  </si>
  <si>
    <t>আপনি ব্যবহারকারী দ্বারা অবরুদ্ধ করা হয়েছে, তাই অনুসরণ করতে পারবেন না</t>
  </si>
  <si>
    <t>Vous avez été bloqué par l'utilisateur, vous ne pouvez donc pas suivre</t>
  </si>
  <si>
    <t>Bạn đã bị người dùng chặn nên không thể theo dõi</t>
  </si>
  <si>
    <t>Você foi bloqueado pelo usuário, então não pode seguir</t>
  </si>
  <si>
    <t>El usuario te ha bloqueado, por lo que no puedes seguirlo.</t>
  </si>
  <si>
    <t>ユーザーにブロックされているためフォローできません</t>
  </si>
  <si>
    <t>사용자에 의해 차단되었으므로 팔로우할 수 없습니다.</t>
  </si>
  <si>
    <t>Anda telah diblokir oleh pengguna, jadi tidak dapat mengikuti</t>
  </si>
  <si>
    <t>CodeKey1000023</t>
  </si>
  <si>
    <t>用户不能移除自己</t>
  </si>
  <si>
    <t>使用者不能移除自己</t>
  </si>
  <si>
    <t>Can't remove yourself</t>
  </si>
  <si>
    <t>Hindi maalis ang iyong sarili</t>
  </si>
  <si>
    <t>لا يمكن إزالة نفسك</t>
  </si>
  <si>
    <t>अपने आप को हटा नहीं सकते</t>
  </si>
  <si>
    <t>নিজেকে সরাতে পারে না</t>
  </si>
  <si>
    <t>Je ne peux pas vous retirer</t>
  </si>
  <si>
    <t>Không thể tự xóa</t>
  </si>
  <si>
    <t>Não consigo me remover</t>
  </si>
  <si>
    <t>No puedes eliminarte</t>
  </si>
  <si>
    <t>自分自身を削除できません</t>
  </si>
  <si>
    <t>자신을 삭제할 수 없습니다.</t>
  </si>
  <si>
    <t>Tidak dapat menghapus diri Anda sendiri</t>
  </si>
  <si>
    <t>CodeKey1000024</t>
  </si>
  <si>
    <t>移除的黑名单用户UID不能为空</t>
  </si>
  <si>
    <t>移除的黑名單用戶ID不能為空</t>
  </si>
  <si>
    <t>The ID of the blacklisted user to be removed cannot be empty</t>
  </si>
  <si>
    <t>Ang ID ng naka-blacklist na user na aalisin ay hindi maaaring walang laman</t>
  </si>
  <si>
    <t>لا يمكن أن يكون معرف المستخدم المدرج في القائمة السوداء المراد إزالته فارغًا</t>
  </si>
  <si>
    <t>हटाए जाने वाले ब्लैकलिस्टेड उपयोगकर्ता की आईडी खाली नहीं हो सकती</t>
  </si>
  <si>
    <t>কালো তালিকাভুক্ত ব্যবহারকারীর আইডি অপসারণ করা যাবে না</t>
  </si>
  <si>
    <t>L'ID de l'utilisateur sur liste noire à supprimer ne peut pas être vide</t>
  </si>
  <si>
    <t>ID của người dùng trong danh sách đen cần xóa không được để trống</t>
  </si>
  <si>
    <t>O ID do usuário da lista negra a ser removido não pode ficar vazio</t>
  </si>
  <si>
    <t>El ID del usuario incluido en la lista negra que se va a eliminar no puede estar vacío</t>
  </si>
  <si>
    <t>削除するブラックリストに登録されたユーザーの ID を空にすることはできません</t>
  </si>
  <si>
    <t>삭제하려는 블랙리스트 사용자의 ID는 비워둘 수 없습니다.</t>
  </si>
  <si>
    <t>ID pengguna yang masuk daftar hitam yang akan dihapus tidak boleh kosong</t>
  </si>
  <si>
    <t>CodeKey1000025</t>
  </si>
  <si>
    <t>不能移除未拉黑的用户</t>
  </si>
  <si>
    <t>無法移除未封鎖的用戶</t>
  </si>
  <si>
    <t>Users who have not been blacklisted cannot be removed</t>
  </si>
  <si>
    <t>Ang mga user na hindi naka-blacklist ay hindi maaaring alisin</t>
  </si>
  <si>
    <t>لا يمكن إزالة المستخدمين الذين لم يتم إدراجهم في القائمة السوداء</t>
  </si>
  <si>
    <t>जिन उपयोगकर्ताओं को काली सूची में नहीं डाला गया है उन्हें हटाया नहीं जा सकता</t>
  </si>
  <si>
    <t>কালো তালিকাভুক্ত করা হয়নি এমন ব্যবহারকারীদের সরানো যাবে না</t>
  </si>
  <si>
    <t>Les utilisateurs qui n'ont pas été mis sur liste noire ne peuvent pas être supprimés</t>
  </si>
  <si>
    <t>Không thể xóa người dùng chưa bị đưa vào danh sách đen</t>
  </si>
  <si>
    <t>Os usuários que não foram colocados na lista negra não podem ser removidos</t>
  </si>
  <si>
    <t>Los usuarios que no han sido incluidos en la lista negra no pueden ser eliminados</t>
  </si>
  <si>
    <t>ブラックリストに登録されていないユーザーは削除できません</t>
  </si>
  <si>
    <t>블랙리스트에 등록되지 않은 사용자는 제거할 수 없습니다.</t>
  </si>
  <si>
    <t>Pengguna yang belum masuk daftar hitam tidak dapat dihapus</t>
  </si>
  <si>
    <t>CodeKey1000026</t>
  </si>
  <si>
    <t>全部类型</t>
  </si>
  <si>
    <t>全部類型</t>
  </si>
  <si>
    <t>All types</t>
  </si>
  <si>
    <t>Lahat ng uri</t>
  </si>
  <si>
    <t>جميع الأنواع</t>
  </si>
  <si>
    <t>सभी प्रकार के</t>
  </si>
  <si>
    <t>সব ধরনের</t>
  </si>
  <si>
    <t>Tous types</t>
  </si>
  <si>
    <t>Tất cả các loại</t>
  </si>
  <si>
    <t>Todos os tipos</t>
  </si>
  <si>
    <t>Todos los tipos</t>
  </si>
  <si>
    <t>全種類</t>
  </si>
  <si>
    <t>모든 유형</t>
  </si>
  <si>
    <t>Semua tipe</t>
  </si>
  <si>
    <t>CodeKey1000027</t>
  </si>
  <si>
    <t>फिर से दाम लगाना</t>
  </si>
  <si>
    <t>Recharger</t>
  </si>
  <si>
    <t>nạp tiền</t>
  </si>
  <si>
    <t>Recarregar</t>
  </si>
  <si>
    <t>Recargar</t>
  </si>
  <si>
    <t>リチャージ</t>
  </si>
  <si>
    <t>재충전</t>
  </si>
  <si>
    <t>CodeKey1000028</t>
  </si>
  <si>
    <t>私密视频</t>
  </si>
  <si>
    <t>私密視頻</t>
  </si>
  <si>
    <t>Video call</t>
  </si>
  <si>
    <t>वीडियो कॉल</t>
  </si>
  <si>
    <t>ভিডিও কল</t>
  </si>
  <si>
    <t>Cuộc gọi video</t>
  </si>
  <si>
    <t>Videochamada</t>
  </si>
  <si>
    <t>영상통화</t>
  </si>
  <si>
    <t>Panggilan video</t>
  </si>
  <si>
    <t>CodeKey1000029</t>
  </si>
  <si>
    <t>直播送礼</t>
  </si>
  <si>
    <t>直播送禮</t>
  </si>
  <si>
    <t>Gift in Livestream</t>
  </si>
  <si>
    <t>Regalo sa Livestream</t>
  </si>
  <si>
    <t>هدية في البث المباشر</t>
  </si>
  <si>
    <t>लाइवस्ट्रीम में उपहार</t>
  </si>
  <si>
    <t>লাইভস্ট্রিমে উপহার</t>
  </si>
  <si>
    <t>Cadeau en direct</t>
  </si>
  <si>
    <t>Quà tặng trong buổi phát trực tiếp</t>
  </si>
  <si>
    <t>Presente na transmissão ao vivo</t>
  </si>
  <si>
    <t>Regalo en Livestream</t>
  </si>
  <si>
    <t>ライブストリームでのギフト</t>
  </si>
  <si>
    <t>실시간 스트리밍 선물</t>
  </si>
  <si>
    <t>Hadiah di Livestream</t>
  </si>
  <si>
    <t>CodeKey1000030</t>
  </si>
  <si>
    <t>视频送礼</t>
  </si>
  <si>
    <t>影片送禮</t>
  </si>
  <si>
    <t>Gift in Video Call</t>
  </si>
  <si>
    <t>Regalo sa Video Call</t>
  </si>
  <si>
    <t>هدية في مكالمة فيديو</t>
  </si>
  <si>
    <t>वीडियो कॉल में उपहार</t>
  </si>
  <si>
    <t>ভিডিও কলে উপহার</t>
  </si>
  <si>
    <t>Cadeau en appel vidéo</t>
  </si>
  <si>
    <t>Quà tặng trong cuộc gọi video</t>
  </si>
  <si>
    <t>Presente em videochamada</t>
  </si>
  <si>
    <t>Regalo en Videollamada</t>
  </si>
  <si>
    <t>ビデオ通話でギフトを贈る</t>
  </si>
  <si>
    <t>영상통화로 선물하기</t>
  </si>
  <si>
    <t>Hadiah dalam Panggilan Video</t>
  </si>
  <si>
    <t>CodeKey1000031</t>
  </si>
  <si>
    <t>金币</t>
  </si>
  <si>
    <t>金幣</t>
  </si>
  <si>
    <t>Gold</t>
  </si>
  <si>
    <t>ginto</t>
  </si>
  <si>
    <t>ذهب</t>
  </si>
  <si>
    <t>सोना</t>
  </si>
  <si>
    <t>সোনা</t>
  </si>
  <si>
    <t>Or</t>
  </si>
  <si>
    <t>Vàng</t>
  </si>
  <si>
    <t>Ouro</t>
  </si>
  <si>
    <t>Oro</t>
  </si>
  <si>
    <t>金</t>
  </si>
  <si>
    <t>금</t>
  </si>
  <si>
    <t>Emas</t>
  </si>
  <si>
    <t>CodeKey1000032</t>
  </si>
  <si>
    <t>寶石</t>
  </si>
  <si>
    <t>Gem</t>
  </si>
  <si>
    <t>hiyas</t>
  </si>
  <si>
    <t>جوهرة</t>
  </si>
  <si>
    <t>रत्न</t>
  </si>
  <si>
    <t>মণি</t>
  </si>
  <si>
    <t>Gemme</t>
  </si>
  <si>
    <t>Đá quý</t>
  </si>
  <si>
    <t>Jóia</t>
  </si>
  <si>
    <t>Joya</t>
  </si>
  <si>
    <t>宝石</t>
  </si>
  <si>
    <t>보석</t>
  </si>
  <si>
    <t>Permata</t>
  </si>
  <si>
    <t>CodeKey1000033</t>
  </si>
  <si>
    <t>此用户什么都没写，邀请对方填写吧！</t>
  </si>
  <si>
    <t>此用戶什麼都沒寫，邀請對方填寫吧！</t>
  </si>
  <si>
    <t>This user hasn't written anything. Encourage the user to fill it out!</t>
  </si>
  <si>
    <t>Walang naisulat ang user na ito. Hikayatin ang gumagamit na punan ito!</t>
  </si>
  <si>
    <t>هذا المستخدم لم يكتب أي شيء. شجع المستخدم على ملئه!</t>
  </si>
  <si>
    <t>इस उपयोगकर्ता ने कुछ भी नहीं लिखा है. उपयोगकर्ता को इसे भरने के लिए प्रोत्साहित करें!</t>
  </si>
  <si>
    <t>এই ব্যবহারকারী কিছু লেখেনি. ব্যবহারকারীকে এটি পূরণ করতে উত্সাহিত করুন!</t>
  </si>
  <si>
    <t>Cet utilisateur n'a rien écrit. Encouragez l'utilisateur à le remplir !</t>
  </si>
  <si>
    <t>Người dùng này chưa viết gì cả Khuyến khích người dùng điền vào!</t>
  </si>
  <si>
    <t>Este usuário não escreveu nada. Incentive o usuário a preenchê-lo!</t>
  </si>
  <si>
    <t>Este usuario no ha escrito nada. ¡Anima al usuario a completarlo!</t>
  </si>
  <si>
    <t>このユーザーは何も書いていません。ユーザーに記入するよう促してください。</t>
  </si>
  <si>
    <t>이 사용자는 아무것도 작성하지 않았습니다. 사용자가 작성하도록 격려하세요!</t>
  </si>
  <si>
    <t>Pengguna ini belum menulis apa pun. Dorong pengguna untuk mengisinya!</t>
  </si>
  <si>
    <t>CodeKey1000034</t>
  </si>
  <si>
    <t>电话已挂断，请勿重复请求</t>
  </si>
  <si>
    <t>電話已掛斷，請勿重複要求</t>
  </si>
  <si>
    <t>The call has been disconnected. Do not repeat the operation.</t>
  </si>
  <si>
    <t>Nadiskonekta ang tawag. Huwag ulitin ang operasyon.</t>
  </si>
  <si>
    <t>تم قطع المكالمة. لا تكرر العملية.</t>
  </si>
  <si>
    <t>कॉल काट दिया गया है. ऑपरेशन दोबारा न करें.</t>
  </si>
  <si>
    <t>কলটি সংযোগ বিচ্ছিন্ন করা হয়েছে। অপারেশনের পুনরাবৃত্তি করবেন না।</t>
  </si>
  <si>
    <t>L'appel a été déconnecté. Ne répétez pas l'opération.</t>
  </si>
  <si>
    <t>Cuộc gọi đã bị ngắt kết nối. Không lặp lại thao tác.</t>
  </si>
  <si>
    <t>A chamada foi desconectada. Não repita a operação.</t>
  </si>
  <si>
    <t>La llamada ha sido desconectada. No repita la operación.</t>
  </si>
  <si>
    <t>通話が切断されました。操作を繰り返さないでください。</t>
  </si>
  <si>
    <t>통화가 끊어졌습니다. 작업을 반복하지 마십시오.</t>
  </si>
  <si>
    <t>Panggilan telah terputus. Jangan ulangi operasi ini.</t>
  </si>
  <si>
    <t>CodeKey1000035</t>
  </si>
  <si>
    <t>对方余额不足</t>
  </si>
  <si>
    <t>對方餘額不足</t>
  </si>
  <si>
    <t>The user's balance is insufficient</t>
  </si>
  <si>
    <t>Hindi sapat ang balanse ng user</t>
  </si>
  <si>
    <t>رصيد المستخدم غير كافي</t>
  </si>
  <si>
    <t>उपयोगकर्ता का शेष अपर्याप्त है</t>
  </si>
  <si>
    <t>ব্যবহারকারীর ব্যালেন্স অপর্যাপ্ত</t>
  </si>
  <si>
    <t>Le solde de l'utilisateur est insuffisant</t>
  </si>
  <si>
    <t>Số dư của người dùng không đủ</t>
  </si>
  <si>
    <t>O saldo do usuário é insuficiente</t>
  </si>
  <si>
    <t>El saldo del usuario es insuficiente.</t>
  </si>
  <si>
    <t>ユーザーの残高が不足しています</t>
  </si>
  <si>
    <t>사용자의 잔액이 부족합니다.</t>
  </si>
  <si>
    <t>Saldo pengguna tidak mencukupi</t>
  </si>
  <si>
    <t>CodeKey1000036</t>
  </si>
  <si>
    <t>与%s 私密电话%s分钟</t>
  </si>
  <si>
    <t>與%s 私密電話%s分鐘</t>
  </si>
  <si>
    <t>Private call with %s for %s minutes</t>
  </si>
  <si>
    <t>Pribadong tawag sa %s sa loob ng %s minuto</t>
  </si>
  <si>
    <t>مكالمة خاصة مع %s لمدة %s دقيقة</t>
  </si>
  <si>
    <t>%s मिनट के लिए %s के साथ निजी कॉल</t>
  </si>
  <si>
    <t>%s-এর সাথে %s মিনিটের জন্য ব্যক্তিগত কল</t>
  </si>
  <si>
    <t>Appel privé avec %s pendant %s minutes</t>
  </si>
  <si>
    <t>Cuộc gọi riêng với %s trong %s phút</t>
  </si>
  <si>
    <t>Chamada privada com %s por %s minutos</t>
  </si>
  <si>
    <t>Llamada privada con %s durante %s minutos</t>
  </si>
  <si>
    <t>%s とのプライベート通話 (%s 分間)</t>
  </si>
  <si>
    <t>%s분 동안 %s님과의 비공개 통화</t>
  </si>
  <si>
    <t>Panggilan pribadi dengan %s selama %s menit</t>
  </si>
  <si>
    <t>CodeKey1000037</t>
  </si>
  <si>
    <t>与%s VIP电话%s分钟</t>
  </si>
  <si>
    <t>與%s VIP電話%s分鐘</t>
  </si>
  <si>
    <t>VIP call with %s for %s minutes</t>
  </si>
  <si>
    <t>VIP na tawag sa %s sa loob ng %s minuto</t>
  </si>
  <si>
    <t>مكالمة VIP مع %s لمدة %s دقيقة</t>
  </si>
  <si>
    <t>%s मिनटों के लिए %s के साथ वीआईपी कॉल</t>
  </si>
  <si>
    <t>%s এর সাথে %s মিনিটের জন্য ভিআইপি কল</t>
  </si>
  <si>
    <t>Appel VIP avec %s pendant %s minutes</t>
  </si>
  <si>
    <t>Cuộc gọi VIP với %s trong %s phút</t>
  </si>
  <si>
    <t>Chamada VIP com %s por %s minutos</t>
  </si>
  <si>
    <t>Llamada VIP con %s durante %s minutos</t>
  </si>
  <si>
    <t>%s との VIP 通話 (%s 分間)</t>
  </si>
  <si>
    <t>%s분 동안 %s님과의 VIP 통화</t>
  </si>
  <si>
    <t>Panggilan VIP dengan %s selama %s menit</t>
  </si>
  <si>
    <t>CodeKey1000038</t>
  </si>
  <si>
    <t>直播中不允许打电话</t>
  </si>
  <si>
    <t>直播中無法撥打視頻通話</t>
  </si>
  <si>
    <t>Cannot video call during livestream</t>
  </si>
  <si>
    <t>Hindi makapag-video call habang nasa livestream</t>
  </si>
  <si>
    <t>لا يمكن إجراء مكالمة فيديو أثناء البث المباشر</t>
  </si>
  <si>
    <t>लाइवस्ट्रीम के दौरान वीडियो कॉल नहीं किया जा सकता</t>
  </si>
  <si>
    <t>লাইভস্ট্রিম চলাকালীন ভিডিও কল করা যাবে না</t>
  </si>
  <si>
    <t>Impossible d'appeler en vidéo pendant la diffusion en direct</t>
  </si>
  <si>
    <t>Không thể gọi video khi đang phát trực tiếp</t>
  </si>
  <si>
    <t>Não é possível fazer videochamadas durante a transmissão ao vivo</t>
  </si>
  <si>
    <t>No puedo realizar videollamadas durante la transmisión en vivo</t>
  </si>
  <si>
    <t>ライブ配信中はビデオ通話ができません</t>
  </si>
  <si>
    <t>실시간 스트리밍 중에는 영상 통화를 할 수 없습니다</t>
  </si>
  <si>
    <t>Tidak dapat melakukan panggilan video selama streaming langsung</t>
  </si>
  <si>
    <t>CodeKey1000039</t>
  </si>
  <si>
    <t>节省 %s</t>
  </si>
  <si>
    <t>節省 %s</t>
  </si>
  <si>
    <t>Save %s</t>
  </si>
  <si>
    <t>I-save ang %s</t>
  </si>
  <si>
    <t>احفظ %s</t>
  </si>
  <si>
    <t>%s सहेजें</t>
  </si>
  <si>
    <t>%s সংরক্ষণ করুন</t>
  </si>
  <si>
    <t>Enregistrer %s</t>
  </si>
  <si>
    <t>Lưu %s</t>
  </si>
  <si>
    <t>Salvar %s</t>
  </si>
  <si>
    <t>Guardar %s</t>
  </si>
  <si>
    <t>%sを保存</t>
  </si>
  <si>
    <t>%s 저장</t>
  </si>
  <si>
    <t>Hemat %s</t>
  </si>
  <si>
    <t>CodeKey1000040</t>
  </si>
  <si>
    <t>当前地区不存在该渠道</t>
  </si>
  <si>
    <t>目前地區不存在該管道</t>
  </si>
  <si>
    <t>The method does not exist in the current region</t>
  </si>
  <si>
    <t>Ang pamamaraan ay hindi umiiral sa kasalukuyang rehiyon</t>
  </si>
  <si>
    <t>الطريقة غير موجودة في المنطقة الحالية</t>
  </si>
  <si>
    <t>यह विधि वर्तमान क्षेत्र में मौजूद नहीं है</t>
  </si>
  <si>
    <t>পদ্ধতিটি বর্তমান অঞ্চলে বিদ্যমান নেই</t>
  </si>
  <si>
    <t>La méthode n'existe pas dans la région actuelle</t>
  </si>
  <si>
    <t>Phương thức này không tồn tại trong khu vực hiện tại</t>
  </si>
  <si>
    <t>O método não existe na região atual</t>
  </si>
  <si>
    <t>El método no existe en la región actual.</t>
  </si>
  <si>
    <t>メソッドは現在のリージョンに存在しません</t>
  </si>
  <si>
    <t>해당 메소드가 현재 지역에 존재하지 않습니다.</t>
  </si>
  <si>
    <t>Metode tersebut tidak ada di wilayah saat ini</t>
  </si>
  <si>
    <t>CodeKey1000041</t>
  </si>
  <si>
    <t>购买商品已下架，请刷新当前页面</t>
  </si>
  <si>
    <t>購買商品已下架，請重新整理目前頁面</t>
  </si>
  <si>
    <t>The product has been removed, please refresh page</t>
  </si>
  <si>
    <t>Naalis na ang produkto, paki-refresh ang page</t>
  </si>
  <si>
    <t>تمت إزالة المنتج، يرجى تحديث الصفحة</t>
  </si>
  <si>
    <t>उत्पाद हटा दिया गया है, कृपया पृष्ठ ताज़ा करें</t>
  </si>
  <si>
    <t>পণ্য সরানো হয়েছে, পৃষ্ঠা রিফ্রেশ করুন</t>
  </si>
  <si>
    <t>Le produit a été supprimé, veuillez actualiser la page</t>
  </si>
  <si>
    <t>Sản phẩm đã bị xóa, vui lòng làm mới trang</t>
  </si>
  <si>
    <t>O produto foi removido, atualize a página</t>
  </si>
  <si>
    <t>El producto ha sido eliminado, actualice la página.</t>
  </si>
  <si>
    <t>商品は削除されました。ページを更新してください</t>
  </si>
  <si>
    <t>상품이 삭제되었습니다. 페이지를 새로고침해주세요.</t>
  </si>
  <si>
    <t>Produk telah dihapus, harap segarkan halaman</t>
  </si>
  <si>
    <t>CodeKey1000042</t>
  </si>
  <si>
    <t>付款失败，请联系客服</t>
  </si>
  <si>
    <t>付款失敗，請聯絡客服</t>
  </si>
  <si>
    <t>Payment failed, please contact customer service</t>
  </si>
  <si>
    <t>Nabigo ang pagbabayad, mangyaring makipag-ugnayan sa customer service</t>
  </si>
  <si>
    <t>فشل الدفع، يرجى الاتصال بخدمة العملاء</t>
  </si>
  <si>
    <t>भुगतान विफल, कृपया ग्राहक सेवा से संपर्क करें</t>
  </si>
  <si>
    <t>অর্থপ্রদান ব্যর্থ হয়েছে, গ্রাহক পরিষেবার সাথে যোগাযোগ করুন</t>
  </si>
  <si>
    <t>Le paiement a échoué, veuillez contacter le service client</t>
  </si>
  <si>
    <t>Thanh toán không thành công, vui lòng liên hệ bộ phận chăm sóc khách hàng</t>
  </si>
  <si>
    <t>Falha no pagamento, entre em contato com o atendimento ao cliente</t>
  </si>
  <si>
    <t>El pago falló, por favor contacte con el servicio de atención al cliente.</t>
  </si>
  <si>
    <t>支払いに失敗しました。カスタマーサービスにお問い合わせください</t>
  </si>
  <si>
    <t>결제실패입니다 고객센터로 연락주세요</t>
  </si>
  <si>
    <t>Pembayaran gagal, silakan hubungi layanan pelanggan</t>
  </si>
  <si>
    <t>CodeKey1000043</t>
  </si>
  <si>
    <t>GooglePay签名验证失败</t>
  </si>
  <si>
    <t>GooglePay簽名驗證失敗</t>
  </si>
  <si>
    <t>GooglePay signature verification failed</t>
  </si>
  <si>
    <t>Nabigo ang pag-verify ng lagda ng GooglePay</t>
  </si>
  <si>
    <t>فشل التحقق من توقيع GooglePay</t>
  </si>
  <si>
    <t>GooglePay हस्ताक्षर सत्यापन विफल रहा</t>
  </si>
  <si>
    <t>GooglePay স্বাক্ষর যাচাইকরণ ব্যর্থ হয়েছে৷</t>
  </si>
  <si>
    <t>Échec de la vérification de la signature GooglePay</t>
  </si>
  <si>
    <t>Xác minh chữ ký GooglePay không thành công</t>
  </si>
  <si>
    <t>Falha na verificação da assinatura do GooglePay</t>
  </si>
  <si>
    <t>Error en la verificación de la firma de GooglePay</t>
  </si>
  <si>
    <t>GooglePayの署名検証に失敗しました</t>
  </si>
  <si>
    <t>GooglePay 서명 확인에 실패했습니다.</t>
  </si>
  <si>
    <t>Verifikasi tanda tangan GooglePay gagal</t>
  </si>
  <si>
    <t>CodeKey1000044</t>
  </si>
  <si>
    <t>GooglePay订单验证失败</t>
  </si>
  <si>
    <t>GooglePay訂單驗證失敗</t>
  </si>
  <si>
    <t>GooglePay order verification failed</t>
  </si>
  <si>
    <t>Nabigo ang pag-verify ng order ng GooglePay</t>
  </si>
  <si>
    <t>فشل التحقق من طلب GooglePay</t>
  </si>
  <si>
    <t>GooglePay ऑर्डर सत्यापन विफल रहा</t>
  </si>
  <si>
    <t>GooglePay অর্ডার যাচাই করা যায়নি</t>
  </si>
  <si>
    <t>Échec de la vérification de la commande GooglePay</t>
  </si>
  <si>
    <t>Xác minh đơn đặt hàng GooglePay không thành công</t>
  </si>
  <si>
    <t>Falha na verificação do pedido do GooglePay</t>
  </si>
  <si>
    <t>Error en la verificación del pedido de GooglePay</t>
  </si>
  <si>
    <t>GooglePay の注文確認に失敗しました</t>
  </si>
  <si>
    <t>GooglePay 주문 확인 실패</t>
  </si>
  <si>
    <t>Verifikasi pesanan GooglePay gagal</t>
  </si>
  <si>
    <t>CodeKey1000045</t>
  </si>
  <si>
    <t>订单信息不存在</t>
  </si>
  <si>
    <t>訂單資訊不存在</t>
  </si>
  <si>
    <t>Order information does not exist</t>
  </si>
  <si>
    <t>Ang impormasyon ng order ay hindi umiiral</t>
  </si>
  <si>
    <t>معلومات الطلب غير موجودة</t>
  </si>
  <si>
    <t>आदेश की जानकारी मौजूद नहीं है</t>
  </si>
  <si>
    <t>অর্ডার তথ্য বিদ্যমান নেই</t>
  </si>
  <si>
    <t>Les informations de commande n'existent pas</t>
  </si>
  <si>
    <t>Thông tin đặt hàng không tồn tại</t>
  </si>
  <si>
    <t>As informações do pedido não existem</t>
  </si>
  <si>
    <t>La información del pedido no existe.</t>
  </si>
  <si>
    <t>注文情報が存在しません</t>
  </si>
  <si>
    <t>주문정보가 존재하지 않습니다</t>
  </si>
  <si>
    <t>Informasi pemesanan tidak ada</t>
  </si>
  <si>
    <t>CodeKey1000046</t>
  </si>
  <si>
    <t>充值异常，请联系客服人员</t>
  </si>
  <si>
    <t>儲值異常，請聯絡客服人員</t>
  </si>
  <si>
    <t>Recharge abnormality, please contact customer service</t>
  </si>
  <si>
    <t>Recharge abnormality, mangyaring makipag-ugnayan sa customer service</t>
  </si>
  <si>
    <t>شحن غير طبيعي، يرجى الاتصال بخدمة العملاء</t>
  </si>
  <si>
    <t>रिचार्ज असामान्यता, कृपया ग्राहक सेवा से संपर्क करें</t>
  </si>
  <si>
    <t>রিচার্জ অস্বাভাবিকতা, গ্রাহক সেবা যোগাযোগ করুন</t>
  </si>
  <si>
    <t>Anomalie de recharge, veuillez contacter le service client</t>
  </si>
  <si>
    <t>Nạp tiền bất thường, vui lòng liên hệ với dịch vụ khách hàng</t>
  </si>
  <si>
    <t>Anormalidade de recarga, entre em contato com o atendimento ao cliente</t>
  </si>
  <si>
    <t>Anormalidad en la recarga, comuníquese con el servicio al cliente.</t>
  </si>
  <si>
    <t>充電異常です。カスタマーサービスにご連絡ください</t>
  </si>
  <si>
    <t>충전에 이상이 있으니 고객센터로 연락주세요</t>
  </si>
  <si>
    <t>Kelainan isi ulang, silakan hubungi layanan pelanggan</t>
  </si>
  <si>
    <t>CodeKey1000047</t>
  </si>
  <si>
    <t>首充礼包</t>
  </si>
  <si>
    <t>首充禮包</t>
  </si>
  <si>
    <t>First recharge package</t>
  </si>
  <si>
    <t>Unang recharge package</t>
  </si>
  <si>
    <t>حزمة إعادة الشحن الأولى</t>
  </si>
  <si>
    <t>पहला रिचार्ज पैकेज</t>
  </si>
  <si>
    <t>প্রথম রিচার্জ প্যাকেজ</t>
  </si>
  <si>
    <t>Premier forfait de recharge</t>
  </si>
  <si>
    <t>Gói nạp tiền đầu tiên</t>
  </si>
  <si>
    <t>Primeiro pacote de recarga</t>
  </si>
  <si>
    <t>Primer paquete de recarga</t>
  </si>
  <si>
    <t>初回リチャージパッケージ</t>
  </si>
  <si>
    <t>첫 번째 재충전 패키지</t>
  </si>
  <si>
    <t>Paket isi ulang pertama</t>
  </si>
  <si>
    <t>CodeKey1000048</t>
  </si>
  <si>
    <t>金币到账通知</t>
  </si>
  <si>
    <t>金幣到帳通知</t>
  </si>
  <si>
    <t>Coin recharge successful notification</t>
  </si>
  <si>
    <t>Matagumpay na notification ang coin recharge</t>
  </si>
  <si>
    <t>إشعار نجاح إعادة شحن العملة</t>
  </si>
  <si>
    <t>कॉइन रिचार्ज सफल अधिसूचना</t>
  </si>
  <si>
    <t>কয়েন রিচার্জ সফল বিজ্ঞপ্তি</t>
  </si>
  <si>
    <t>Notification réussie de recharge de pièces</t>
  </si>
  <si>
    <t>Thông báo nạp xu thành công</t>
  </si>
  <si>
    <t>Notificação de sucesso de recarga de moeda</t>
  </si>
  <si>
    <t>Notificación exitosa de recarga de monedas</t>
  </si>
  <si>
    <t>コインチャージ成功通知</t>
  </si>
  <si>
    <t>코인 충전 성공 알림</t>
  </si>
  <si>
    <t>Notifikasi pengisian ulang koin berhasil</t>
  </si>
  <si>
    <t>CodeKey1000049</t>
  </si>
  <si>
    <t>恭喜你充值成功，获得金币：%d</t>
  </si>
  <si>
    <t>恭喜你儲值成功，獲得金幣：%d</t>
  </si>
  <si>
    <t>Congratulations on your successful recharge, and you have received coins: %d</t>
  </si>
  <si>
    <t>Binabati kita sa iyong matagumpay na recharge, at nakatanggap ka ng mga barya: %d</t>
  </si>
  <si>
    <t>تهانينا على عملية إعادة الشحن الناجحة، وقد حصلت على عملات معدنية: %d</t>
  </si>
  <si>
    <t>आपके सफल रिचार्ज पर बधाई, और आपको सिक्के प्राप्त हुए हैं: %d</t>
  </si>
  <si>
    <t>আপনার সফল রিচার্জের জন্য অভিনন্দন, এবং আপনি কয়েন পেয়েছেন: %d</t>
  </si>
  <si>
    <t>Félicitations pour votre recharge réussie et vous avez reçu des pièces : %d</t>
  </si>
  <si>
    <t>Chúc mừng bạn đã nạp tiền thành công và bạn đã nhận được xu: %d</t>
  </si>
  <si>
    <t>Parabéns pela recarga bem-sucedida e você recebeu moedas: %d</t>
  </si>
  <si>
    <t>Felicitaciones por su recarga exitosa y ha recibido monedas: %d</t>
  </si>
  <si>
    <t>リチャージが成功しました。コインを受け取りました: %d</t>
  </si>
  <si>
    <t>성공적인 충전을 축하합니다. 코인을 받았습니다: %d</t>
  </si>
  <si>
    <t>Selamat atas keberhasilan pengisian ulang Anda, dan Anda telah menerima koin: %d</t>
  </si>
  <si>
    <t>CodeKey1000050</t>
  </si>
  <si>
    <t>很抱歉，由于搜索的用户不为代理原因，无法申请加入</t>
  </si>
  <si>
    <t>很抱歉，由於搜尋的用戶不為代理原因，無法申請加入</t>
  </si>
  <si>
    <t>Sorry, the user is not an agent</t>
  </si>
  <si>
    <t>Paumanhin, ang gumagamit ay hindi isang ahente</t>
  </si>
  <si>
    <t>عذرًا، المستخدم ليس وكيلاً</t>
  </si>
  <si>
    <t>क्षमा करें, उपयोगकर्ता कोई एजेंट नहीं है</t>
  </si>
  <si>
    <t>দুঃখিত, ব্যবহারকারী একটি এজেন্ট নয়</t>
  </si>
  <si>
    <t>Désolé, l'utilisateur n'est pas un agent</t>
  </si>
  <si>
    <t>Xin lỗi, người dùng không phải là đại lý</t>
  </si>
  <si>
    <t>Desculpe, o usuário não é um agente</t>
  </si>
  <si>
    <t>Lo sentimos, el usuario no es un agente.</t>
  </si>
  <si>
    <t>申し訳ありませんが、ユーザーはエージェントではありません</t>
  </si>
  <si>
    <t>죄송합니다. 사용자는 상담원이 아닙니다.</t>
  </si>
  <si>
    <t>Maaf, pengguna bukan agen</t>
  </si>
  <si>
    <t>CodeKey1000051</t>
  </si>
  <si>
    <t>很抱歉，由于你拉黑了对方，无法申请加入</t>
  </si>
  <si>
    <t>很抱歉，由於你黑了對方，無法申請加入</t>
  </si>
  <si>
    <t>Sorry, you have blocked the user</t>
  </si>
  <si>
    <t>Paumanhin, na-block mo ang user</t>
  </si>
  <si>
    <t>عذرًا، لقد قمت بحظر المستخدم</t>
  </si>
  <si>
    <t>क्षमा करें, आपने उपयोगकर्ता को ब्लॉक कर दिया है</t>
  </si>
  <si>
    <t>দুঃখিত, আপনি ব্যবহারকারীকে অবরুদ্ধ করেছেন</t>
  </si>
  <si>
    <t>Désolé, vous avez bloqué l'utilisateur</t>
  </si>
  <si>
    <t>Xin lỗi, bạn đã chặn người dùng</t>
  </si>
  <si>
    <t>Desculpe, você bloqueou o usuário</t>
  </si>
  <si>
    <t>Lo siento, has bloqueado al usuario.</t>
  </si>
  <si>
    <t>申し訳ありませんが、ユーザーをブロックしました</t>
  </si>
  <si>
    <t>죄송합니다. 해당 사용자를 차단하셨습니다.</t>
  </si>
  <si>
    <t>Maaf, Anda telah memblokir pengguna tersebut</t>
  </si>
  <si>
    <t>CodeKey1000052</t>
  </si>
  <si>
    <t>很抱歉，由于你已被对方拉黑，无法申请加入</t>
  </si>
  <si>
    <t>很抱歉，由於你已被對方封鎖，無法申請加入</t>
  </si>
  <si>
    <t>Sorry, you have been blocked by the user</t>
  </si>
  <si>
    <t>Paumanhin, na-block ka ng user</t>
  </si>
  <si>
    <t>عذرًا، لقد تم حظرك من قبل المستخدم</t>
  </si>
  <si>
    <t>क्षमा करें, आपको उपयोगकर्ता द्वारा ब्लॉक कर दिया गया है</t>
  </si>
  <si>
    <t>দুঃখিত, আপনি ব্যবহারকারী দ্বারা অবরুদ্ধ করা হয়েছে</t>
  </si>
  <si>
    <t>Désolé, vous avez été bloqué par l'utilisateur</t>
  </si>
  <si>
    <t>Xin lỗi, bạn đã bị người dùng chặn</t>
  </si>
  <si>
    <t>Desculpe, você foi bloqueado pelo usuário</t>
  </si>
  <si>
    <t>Lo sentimos, has sido bloqueado por el usuario.</t>
  </si>
  <si>
    <t>申し訳ありませんが、ユーザーによってブロックされました</t>
  </si>
  <si>
    <t>죄송합니다. 사용자에 의해 차단되었습니다.</t>
  </si>
  <si>
    <t>Maaf, Anda telah diblokir oleh pengguna</t>
  </si>
  <si>
    <t>CodeKey1000053</t>
  </si>
  <si>
    <t>很抱歉，由于你已有代理，无法申请加入</t>
  </si>
  <si>
    <t>很抱歉，由於你已有代理，無法申請加入</t>
  </si>
  <si>
    <t>Sorry, you already have an agent</t>
  </si>
  <si>
    <t>Paumanhin, mayroon ka nang ahente</t>
  </si>
  <si>
    <t>عذرا، لديك بالفعل وكيل</t>
  </si>
  <si>
    <t>क्षमा करें, आपके पास पहले से ही एक एजेंट है</t>
  </si>
  <si>
    <t>দুঃখিত, আপনার ইতিমধ্যেই একজন এজেন্ট আছে</t>
  </si>
  <si>
    <t>Désolé, vous avez déjà un agent</t>
  </si>
  <si>
    <t>Xin lỗi, bạn đã có đại lý rồi</t>
  </si>
  <si>
    <t>Desculpe, você já tem um agente</t>
  </si>
  <si>
    <t>Lo sentimos, ya tienes un agente.</t>
  </si>
  <si>
    <t>申し訳ありませんが、すでにエージェントがいます</t>
  </si>
  <si>
    <t>죄송합니다. 이미 에이전트가 있습니다.</t>
  </si>
  <si>
    <t>Maaf, Anda sudah memiliki agen</t>
  </si>
  <si>
    <t>CodeKey1000054</t>
  </si>
  <si>
    <t>很抱歉，由于你已是代理，无法申请加入</t>
  </si>
  <si>
    <t>很抱歉，由於你已是代理，無法申請加入</t>
  </si>
  <si>
    <t>Sorry, you are already an agent</t>
  </si>
  <si>
    <t>Paumanhin, isa ka nang ahente</t>
  </si>
  <si>
    <t>آسف، أنت بالفعل وكيل</t>
  </si>
  <si>
    <t>क्षमा करें, आप पहले से ही एक एजेंट हैं</t>
  </si>
  <si>
    <t>দুঃখিত, আপনি ইতিমধ্যে একজন এজেন্ট</t>
  </si>
  <si>
    <t>Désolé, vous êtes déjà un agent</t>
  </si>
  <si>
    <t>Xin lỗi, bạn đã là đại lý</t>
  </si>
  <si>
    <t>Desculpe, você já é um agente</t>
  </si>
  <si>
    <t>Lo sentimos, ya eres un agente</t>
  </si>
  <si>
    <t>申し訳ありませんが、あなたはすでにエージェントです</t>
  </si>
  <si>
    <t>죄송합니다. 귀하는 이미 대리인입니다.</t>
  </si>
  <si>
    <t>Maaf, Anda sudah menjadi agen</t>
  </si>
  <si>
    <t>CodeKey1000055</t>
  </si>
  <si>
    <t>该代理符合申请条件!</t>
  </si>
  <si>
    <t>該代理符合申請條件!</t>
  </si>
  <si>
    <t>You can join this agent!</t>
  </si>
  <si>
    <t>Maaari kang sumali sa ahente na ito!</t>
  </si>
  <si>
    <t>يمكنك الانضمام إلى هذا الوكيل!</t>
  </si>
  <si>
    <t>आप इस एजेंट से जुड़ सकते हैं!</t>
  </si>
  <si>
    <t>আপনি এই এজেন্ট যোগ দিতে পারেন!</t>
  </si>
  <si>
    <t>Vous pouvez rejoindre cet agent !</t>
  </si>
  <si>
    <t>Bạn có thể tham gia đại lý này!</t>
  </si>
  <si>
    <t>Você pode se juntar a este agente!</t>
  </si>
  <si>
    <t>¡Puedes unirte a este agente!</t>
  </si>
  <si>
    <t>あなたもこのエージェントに参加できます！</t>
  </si>
  <si>
    <t>이 에이전트에 합류할 수 있습니다!</t>
  </si>
  <si>
    <t>Anda dapat bergabung dengan agen ini!</t>
  </si>
  <si>
    <t>CodeKey1000056</t>
  </si>
  <si>
    <t>由于你已申请加入该代理,无法重复加入</t>
  </si>
  <si>
    <t>由於你已申請加入該代理,無法重複加入</t>
  </si>
  <si>
    <t>Sorry, you have already applied to join the agent, cannot do it again now</t>
  </si>
  <si>
    <t>Paumanhin, nag-apply ka na para sumali sa ahente, hindi mo na ito magagawang muli ngayon</t>
  </si>
  <si>
    <t>عذرًا، لقد قمت بالفعل بتقديم طلب للانضمام إلى الوكيل، ولا يمكنك القيام بذلك مرة أخرى الآن</t>
  </si>
  <si>
    <t>क्षमा करें, आप पहले ही एजेंट से जुड़ने के लिए आवेदन कर चुके हैं, अब दोबारा ऐसा नहीं कर सकते</t>
  </si>
  <si>
    <t>দুঃখিত, আপনি ইতিমধ্যে এজেন্টে যোগদানের জন্য আবেদন করেছেন, এখন এটি আর করতে পারবেন না</t>
  </si>
  <si>
    <t>Désolé, vous avez déjà postulé pour rejoindre l'agent, vous ne pouvez pas le refaire maintenant</t>
  </si>
  <si>
    <t>Rất tiếc, bạn đã đăng ký tham gia đại lý, bây giờ không thể thực hiện lại</t>
  </si>
  <si>
    <t>Desculpe, você já se inscreveu para ingressar no agente, não pode fazer isso novamente agora</t>
  </si>
  <si>
    <t>Lo sentimos, ya has solicitado unirte al agente, no puedes volver a hacerlo ahora.</t>
  </si>
  <si>
    <t>申し訳ありませんが、すでにエージェントへの参加を申請済みのため、再度申請することはできません</t>
  </si>
  <si>
    <t>죄송합니다. 이미 에이전트 가입을 신청하셨으므로 지금은 다시 신청하실 수 없습니다.</t>
  </si>
  <si>
    <t>Maaf, Anda sudah mendaftar untuk bergabung dengan agen tersebut, tidak dapat melakukannya lagi sekarang</t>
  </si>
  <si>
    <t>CodeKey1000057</t>
  </si>
  <si>
    <t>由于你已被该代理邀请，可以查看并同意该邀请记录加入该代理</t>
  </si>
  <si>
    <t>由於你已被該代理邀請，可以查看並同意該邀請記錄加入該代理</t>
  </si>
  <si>
    <t>You have been invited by the agent, you can view and agree to the invitation record to join the agent</t>
  </si>
  <si>
    <t>Inimbitahan ka ng ahente, maaari mong tingnan at sumang-ayon sa talaan ng imbitasyon upang sumali sa ahente</t>
  </si>
  <si>
    <t>لقد تمت دعوتك من قبل الوكيل، يمكنك عرض سجل الدعوة والموافقة عليه للانضمام إلى الوكيل</t>
  </si>
  <si>
    <t>आपको एजेंट द्वारा आमंत्रित किया गया है, आप एजेंट से जुड़ने के लिए निमंत्रण रिकॉर्ड देख सकते हैं और उससे सहमत हो सकते हैं</t>
  </si>
  <si>
    <t>আপনাকে এজেন্ট দ্বারা আমন্ত্রণ জানানো হয়েছে, আপনি এজেন্টে যোগদানের জন্য আমন্ত্রণ রেকর্ড দেখতে এবং সম্মত হতে পারেন</t>
  </si>
  <si>
    <t>Vous avez été invité par l'agent, vous pouvez consulter et accepter l'enregistrement d'invitation pour rejoindre l'agent</t>
  </si>
  <si>
    <t>Bạn đã được đại lý mời, bạn có thể xem và đồng ý với hồ sơ mời tham gia đại lý</t>
  </si>
  <si>
    <t>Você foi convidado pelo agente, você pode visualizar e concordar com o registro de convite para ingressar no agente</t>
  </si>
  <si>
    <t>Ha sido invitado por el agente, puede ver y aceptar el registro de invitación para unirse al agente.</t>
  </si>
  <si>
    <t>エージェントから招待されています。エージェントに参加するための招待記録を表示して同意できます。</t>
  </si>
  <si>
    <t>상담원의 초대를 받으셨으며, 상담원 가입 초대 기록을 확인하고 동의하실 수 있습니다.</t>
  </si>
  <si>
    <t>Anda telah diundang oleh agen, Anda dapat melihat dan menyetujui catatan undangan untuk bergabung dengan agen</t>
  </si>
  <si>
    <t>CodeKey1000058</t>
  </si>
  <si>
    <t>很抱歉，由于搜索的用户已是代理，无法申请添加</t>
  </si>
  <si>
    <t>很抱歉，由於搜尋的用戶已是代理，無法申請添加</t>
  </si>
  <si>
    <t>Sorry, the user is an agent</t>
  </si>
  <si>
    <t>Paumanhin, ang gumagamit ay isang ahente</t>
  </si>
  <si>
    <t>عذرًا، المستخدم وكيل</t>
  </si>
  <si>
    <t>क्षमा करें, उपयोगकर्ता एक एजेंट है</t>
  </si>
  <si>
    <t>দুঃখিত, ব্যবহারকারী একজন এজেন্ট</t>
  </si>
  <si>
    <t>Désolé, l'utilisateur est un agent</t>
  </si>
  <si>
    <t>Xin lỗi, người dùng là đại lý</t>
  </si>
  <si>
    <t>Desculpe, o usuário é um agente</t>
  </si>
  <si>
    <t>Lo sentimos, el usuario es un agente.</t>
  </si>
  <si>
    <t>申し訳ありませんが、ユーザーはエージェントです</t>
  </si>
  <si>
    <t>죄송합니다. 사용자는 상담원입니다.</t>
  </si>
  <si>
    <t>Maaf, pengguna adalah agen</t>
  </si>
  <si>
    <t>CodeKey1000059</t>
  </si>
  <si>
    <t>很抱歉，由于搜索的用户已有代理，无法申请添加</t>
  </si>
  <si>
    <t>很抱歉，由於搜尋的用戶已有代理，無法申請添加</t>
  </si>
  <si>
    <t>Sorry, the user has an agent, so cannot add</t>
  </si>
  <si>
    <t>Paumanhin, ang gumagamit ay may ahente, kaya hindi maaaring magdagdag</t>
  </si>
  <si>
    <t>عذرًا، لدى المستخدم وكيل، لذا لا يمكنه الإضافة</t>
  </si>
  <si>
    <t>क्षमा करें, उपयोगकर्ता के पास एक एजेंट है, इसलिए जोड़ नहीं सकता</t>
  </si>
  <si>
    <t>দুঃখিত, ব্যবহারকারীর একটি এজেন্ট আছে, তাই যোগ করা যাবে না</t>
  </si>
  <si>
    <t>Désolé, l'utilisateur a un agent et ne peut donc pas l'ajouter</t>
  </si>
  <si>
    <t>Xin lỗi, người dùng có đại diện nên không thể thêm</t>
  </si>
  <si>
    <t>Desculpe, o usuário tem um agente, então não é possível adicionar</t>
  </si>
  <si>
    <t>Lo sentimos, el usuario tiene un agente, por lo que no puede agregar</t>
  </si>
  <si>
    <t>申し訳ありませんが、ユーザーにはエージェントがいるため、追加できません</t>
  </si>
  <si>
    <t>죄송합니다. 사용자에게 상담원이 있으므로 추가할 수 없습니다.</t>
  </si>
  <si>
    <t>Maaf, pengguna memiliki agen, jadi tidak dapat menambahkan</t>
  </si>
  <si>
    <t>CodeKey1000060</t>
  </si>
  <si>
    <t>很抱歉，由于你拉黑了对方，无法申请添加</t>
  </si>
  <si>
    <t>很抱歉，由於你黑了對方，無法申請添加</t>
  </si>
  <si>
    <t>Sorry, you have blocked the user, so cannot add</t>
  </si>
  <si>
    <t>Paumanhin, na-block mo ang user, kaya hindi maaaring magdagdag</t>
  </si>
  <si>
    <t>عذرًا، لقد قمت بحظر المستخدم، لذا لا يمكن إضافته</t>
  </si>
  <si>
    <t>क्षमा करें, आपने उपयोगकर्ता को ब्लॉक कर दिया है, इसलिए जोड़ नहीं सकते</t>
  </si>
  <si>
    <t>দুঃখিত, আপনি ব্যবহারকারীকে অবরুদ্ধ করেছেন, তাই যোগ করতে পারবেন না</t>
  </si>
  <si>
    <t>Désolé, vous avez bloqué l'utilisateur, vous ne pouvez donc pas l'ajouter</t>
  </si>
  <si>
    <t>Xin lỗi, bạn đã chặn người dùng nên không thể thêm</t>
  </si>
  <si>
    <t>Desculpe, você bloqueou o usuário, então não é possível adicionar</t>
  </si>
  <si>
    <t>Lo sentimos, has bloqueado al usuario, por lo que no puedes agregarlo.</t>
  </si>
  <si>
    <t>申し訳ありませんが、ユーザーをブロックしているため追加できません</t>
  </si>
  <si>
    <t>죄송합니다. 사용자를 차단했으므로 추가할 수 없습니다.</t>
  </si>
  <si>
    <t>Maaf, Anda telah memblokir pengguna tersebut, jadi tidak dapat menambahkan</t>
  </si>
  <si>
    <t>CodeKey1000061</t>
  </si>
  <si>
    <t>很抱歉，由于你已被对方拉黑，无法申请添加</t>
  </si>
  <si>
    <t>很抱歉，由於你已被對方拉黑，無法申請添加</t>
  </si>
  <si>
    <t>Sorry, you have been blocked by the user, so cannot add</t>
  </si>
  <si>
    <t>Paumanhin, na-block ka ng user, kaya hindi na makapagdagdag</t>
  </si>
  <si>
    <t>عذرًا، لقد تم حظرك من قبل المستخدم، لذا لا يمكنك الإضافة</t>
  </si>
  <si>
    <t>क्षमा करें, आपको उपयोगकर्ता द्वारा ब्लॉक कर दिया गया है, इसलिए नहीं जोड़ सकते</t>
  </si>
  <si>
    <t>দুঃখিত, আপনি ব্যবহারকারী দ্বারা অবরুদ্ধ করা হয়েছে, তাই যোগ করতে পারবেন না</t>
  </si>
  <si>
    <t>Désolé, vous avez été bloqué par l'utilisateur, vous ne pouvez donc pas ajouter</t>
  </si>
  <si>
    <t>Rất tiếc, bạn đã bị người dùng chặn nên không thể thêm</t>
  </si>
  <si>
    <t>Desculpe, você foi bloqueado pelo usuário, então não é possível adicionar</t>
  </si>
  <si>
    <t>Lo sentimos, el usuario te ha bloqueado, por lo que no puedes agregar</t>
  </si>
  <si>
    <t>申し訳ありませんが、ユーザーによってブロックされているため、追加できません</t>
  </si>
  <si>
    <t>죄송합니다. 사용자에 의해 차단되었으므로 추가할 수 없습니다.</t>
  </si>
  <si>
    <t>Maaf, Anda telah diblokir oleh pengguna, jadi tidak dapat menambahkan</t>
  </si>
  <si>
    <t>CodeKey1000062</t>
  </si>
  <si>
    <t>很抱歉，该主播已注册超过7日，仅可由主播主动申请加入你的代理</t>
  </si>
  <si>
    <t>很抱歉，該主播已註冊超過7日，僅可由主播主動申請加入你的代理</t>
  </si>
  <si>
    <t>Sorry, the user has been registered for more than 7 days, so only the user can apply to join your agent</t>
  </si>
  <si>
    <t>Paumanhin, ang gumagamit ay nakarehistro nang higit sa 7 araw, kaya ang gumagamit lamang ang maaaring mag-aplay upang sumali sa iyong ahente</t>
  </si>
  <si>
    <t>عذرًا، لقد تم تسجيل المستخدم لأكثر من 7 أيام، لذلك يمكن للمستخدم فقط التقدم بطلب للانضمام إلى وكيلك</t>
  </si>
  <si>
    <t>क्षमा करें, उपयोगकर्ता को पंजीकृत हुए 7 दिन से अधिक हो गए हैं, इसलिए केवल उपयोगकर्ता ही आपके एजेंट से जुड़ने के लिए आवेदन कर सकता है</t>
  </si>
  <si>
    <t>দুঃখিত, ব্যবহারকারী 7 দিনের বেশি সময় ধরে নিবন্ধিত হয়েছে, তাই শুধুমাত্র ব্যবহারকারীই আপনার এজেন্টে যোগদানের জন্য আবেদন করতে পারবেন</t>
  </si>
  <si>
    <t>Désolé, l'utilisateur est enregistré depuis plus de 7 jours, donc seul l'utilisateur peut postuler pour rejoindre votre agent</t>
  </si>
  <si>
    <t>Rất tiếc, người dùng đã đăng ký hơn 7 ngày nên chỉ người dùng mới có thể đăng ký tham gia đại lý của bạn</t>
  </si>
  <si>
    <t>Desculpe, o usuário está registrado há mais de 7 dias, então somente ele pode se inscrever para ingressar no seu agente</t>
  </si>
  <si>
    <t>Lo sentimos, el usuario ha estado registrado por más de 7 días, por lo que solo el usuario puede solicitar unirse a su agente.</t>
  </si>
  <si>
    <t>申し訳ありませんが、ユーザーは 7 日以上登録されているため、エージェントへの参加を申請できるのはユーザーだけです</t>
  </si>
  <si>
    <t>죄송합니다. 사용자가 7일 이상 등록되어 있으므로 해당 사용자만 에이전트 가입을 신청할 수 있습니다.</t>
  </si>
  <si>
    <t>Maaf, pengguna telah terdaftar lebih dari 7 hari, jadi hanya pengguna tersebut yang dapat mengajukan permohonan untuk bergabung dengan agen Anda</t>
  </si>
  <si>
    <t>CodeKey1000063</t>
  </si>
  <si>
    <t>很抱歉，该男用户无开播资格，无法被添加成为你的主播</t>
  </si>
  <si>
    <t>很抱歉，該男用戶無開播資格，無法被加入成為你的主播</t>
  </si>
  <si>
    <t>Sorry, the male user is not eligible to go livestream yet, so the user cannot be added</t>
  </si>
  <si>
    <t>Paumanhin, hindi pa karapat-dapat ang lalaking user na mag-livestream, kaya hindi maidaragdag ang user</t>
  </si>
  <si>
    <t>عذرًا، المستخدم الذكر غير مؤهل لبدء البث المباشر بعد، لذلك لا يمكن إضافة المستخدم</t>
  </si>
  <si>
    <t>क्षमा करें, पुरुष उपयोगकर्ता अभी तक लाइवस्ट्रीम पर जाने के योग्य नहीं है, इसलिए उपयोगकर्ता को जोड़ा नहीं जा सकता</t>
  </si>
  <si>
    <t>দুঃখিত, পুরুষ ব্যবহারকারী এখনও লাইভস্ট্রিমে যাওয়ার যোগ্য নন, তাই ব্যবহারকারীকে যোগ করা যাবে না</t>
  </si>
  <si>
    <t>Désolé, l'utilisateur masculin n'est pas encore éligible pour diffuser en direct. Il ne peut donc pas être ajouté.</t>
  </si>
  <si>
    <t>Rất tiếc, người dùng nam chưa đủ điều kiện để phát trực tiếp nên không thể thêm người dùng</t>
  </si>
  <si>
    <t>Desculpe, o usuário masculino ainda não está qualificado para fazer a transmissão ao vivo, então não é possível adicioná-lo</t>
  </si>
  <si>
    <t>Lo sentimos, el usuario masculino aún no es elegible para transmitir en vivo, por lo que no se puede agregar al usuario.</t>
  </si>
  <si>
    <t>申し訳ありませんが、男性ユーザーにはまだライブストリームを行う資格がないため、ユーザーを追加できません</t>
  </si>
  <si>
    <t>죄송합니다. 남성 사용자는 아직 실시간 스트리밍에 참여할 자격이 없으므로 사용자를 추가할 수 없습니다.</t>
  </si>
  <si>
    <t>Maaf, pengguna pria belum memenuhi syarat untuk melakukan streaming langsung, sehingga pengguna tersebut tidak dapat ditambahkan</t>
  </si>
  <si>
    <t>CodeKey1000064</t>
  </si>
  <si>
    <t>你已经于%s邀请过主播，请等待主播确认后</t>
  </si>
  <si>
    <t>你已經於%s邀請過主播，請等待主播確認後</t>
  </si>
  <si>
    <t>You have invited the user on %s. Please wait for the user to confirm.</t>
  </si>
  <si>
    <t>Inimbitahan mo ang user sa %s. Pakihintay na kumpirmahin ng user.</t>
  </si>
  <si>
    <t>لقد قمت بدعوة المستخدم على %s. يرجى الانتظار حتى يؤكد المستخدم.</t>
  </si>
  <si>
    <t>आपने उपयोगकर्ता को %s पर आमंत्रित किया है. कृपया उपयोगकर्ता द्वारा पुष्टि किए जाने तक प्रतीक्षा करें.</t>
  </si>
  <si>
    <t>আপনি %s-এ ব্যবহারকারীকে আমন্ত্রণ জানিয়েছেন। ব্যবহারকারী নিশ্চিত করার জন্য অপেক্ষা করুন.</t>
  </si>
  <si>
    <t>Vous avez invité l'utilisateur sur %s. Veuillez attendre que l'utilisateur confirme.</t>
  </si>
  <si>
    <t>Bạn đã mời người dùng trên %s. Vui lòng đợi người dùng xác nhận.</t>
  </si>
  <si>
    <t>Você convidou o usuário em %s. Aguarde a confirmação do usuário.</t>
  </si>
  <si>
    <t>Has invitado al usuario en %s. Espere a que el usuario confirme.</t>
  </si>
  <si>
    <t>%s にユーザーを招待しました。ユーザーが確認するまでお待ちください。</t>
  </si>
  <si>
    <t>%s에 사용자를 초대했습니다. 사용자가 확인할 때까지 기다려 주십시오.</t>
  </si>
  <si>
    <t>Anda telah mengundang pengguna di %s. Harap tunggu hingga pengguna mengonfirmasi.</t>
  </si>
  <si>
    <t>CodeKey1000065</t>
  </si>
  <si>
    <t>由于主播已经申请加入你的代理，可以同意该主播的申请批准加入</t>
  </si>
  <si>
    <t>由於主播已經申請加入你的代理，可以同意該主播的申請批准加入</t>
  </si>
  <si>
    <t>Since the user has applied to join your agent, you can agree to approve the application</t>
  </si>
  <si>
    <t>Dahil nag-apply ang user para sumali sa iyong ahente, maaari kang sumang-ayon na aprubahan ang aplikasyon</t>
  </si>
  <si>
    <t>نظرًا لأن المستخدم قد تقدم بطلب للانضمام إلى وكيلك، فيمكنك الموافقة على الموافقة على الطلب</t>
  </si>
  <si>
    <t>चूंकि उपयोगकर्ता ने आपके एजेंट से जुड़ने के लिए आवेदन किया है, आप आवेदन को स्वीकृत करने के लिए सहमत हो सकते हैं</t>
  </si>
  <si>
    <t>যেহেতু ব্যবহারকারী আপনার এজেন্টে যোগদানের জন্য আবেদন করেছেন, আপনি আবেদনটি অনুমোদন করতে সম্মত হতে পারেন</t>
  </si>
  <si>
    <t>Puisque l'utilisateur a postulé pour rejoindre votre agent, vous pouvez accepter d'approuver la candidature.</t>
  </si>
  <si>
    <t>Vì người dùng đã đăng ký tham gia đại lý của bạn nên bạn có thể đồng ý phê duyệt đơn đăng ký</t>
  </si>
  <si>
    <t>Como o usuário se inscreveu para ingressar no seu agente, você pode concordar em aprovar a inscrição</t>
  </si>
  <si>
    <t>Dado que el usuario ha solicitado unirse a su agente, puede aceptar aprobar la solicitud.</t>
  </si>
  <si>
    <t>ユーザーがエージェントへの参加を申請したため、申請を承認することに同意できます。</t>
  </si>
  <si>
    <t>해당 사용자가 에이전트 가입을 신청했으므로 신청 승인에 동의하시면 됩니다.</t>
  </si>
  <si>
    <t>Karena pengguna telah mengajukan permohonan untuk bergabung dengan agen Anda, Anda dapat menyetujui untuk menyetujui permohonan tersebut</t>
  </si>
  <si>
    <t>CodeKey1000066</t>
  </si>
  <si>
    <t>该主播符合添加条件!</t>
  </si>
  <si>
    <t>該主播符合添加條件!</t>
  </si>
  <si>
    <t>You can add this user!</t>
  </si>
  <si>
    <t>Maaari mong idagdag ang user na ito!</t>
  </si>
  <si>
    <t>يمكنك إضافة هذا المستخدم!</t>
  </si>
  <si>
    <t>आप इस उपयोगकर्ता को जोड़ सकते हैं!</t>
  </si>
  <si>
    <t>আপনি এই ব্যবহারকারী যোগ করতে পারেন!</t>
  </si>
  <si>
    <t>Vous pouvez ajouter cet utilisateur !</t>
  </si>
  <si>
    <t>Bạn có thể thêm người dùng này!</t>
  </si>
  <si>
    <t>Você pode adicionar este usuário!</t>
  </si>
  <si>
    <t>¡Puedes agregar este usuario!</t>
  </si>
  <si>
    <t>このユーザーを追加できます。</t>
  </si>
  <si>
    <t>이 사용자를 추가할 수 있습니다!</t>
  </si>
  <si>
    <t>Anda dapat menambahkan pengguna ini!</t>
  </si>
  <si>
    <t>CodeKey1000067</t>
  </si>
  <si>
    <t>请注意，你的代理已经超过14天未活跃，你现在可以无需代理同意就可以直接退出该代理旗下。</t>
  </si>
  <si>
    <t>請注意，你的代理商已經超過14天未活躍，你現在可以無需代理同意就可以直接退出該代理旗下。</t>
  </si>
  <si>
    <t>Please note that your agent has been inactive for more than 14 days. You can now quit from the agent without the agent's approval.</t>
  </si>
  <si>
    <t>Pakitandaan na ang iyong ahente ay hindi aktibo nang higit sa 14 na araw. Maaari ka na ngayong umalis sa ahente nang walang pag-apruba ng ahente.</t>
  </si>
  <si>
    <t>يرجى ملاحظة أن وكيلك كان غير نشط لأكثر من 14 يومًا. يمكنك الآن الخروج من الوكيل دون موافقة الوكيل.</t>
  </si>
  <si>
    <t>कृपया ध्यान दें कि आपका एजेंट 14 दिनों से अधिक समय से निष्क्रिय है। अब आप एजेंट की मंजूरी के बिना एजेंट से काम छोड़ सकते हैं।</t>
  </si>
  <si>
    <t>অনুগ্রহ করে মনে রাখবেন যে আপনার এজেন্ট 14 দিনের বেশি সময় ধরে নিষ্ক্রিয় হয়েছে। আপনি এখন এজেন্টের অনুমোদন ছাড়াই এজেন্ট থেকে প্রস্থান করতে পারেন।</t>
  </si>
  <si>
    <t>Veuillez noter que votre agent est inactif depuis plus de 14 jours. Vous pouvez désormais quitter l'agent sans son approbation.</t>
  </si>
  <si>
    <t>Xin lưu ý rằng đại lý của bạn đã không hoạt động trong hơn 14 ngày. Bây giờ bạn có thể thoát khỏi đại lý mà không cần sự chấp thuận của đại lý.</t>
  </si>
  <si>
    <t>Observe que seu agente está inativo há mais de 14 dias. Agora você pode sair do agente sem a aprovação do agente.</t>
  </si>
  <si>
    <t>Tenga en cuenta que su agente ha estado inactivo durante más de 14 días. Ahora puede salir del agente sin la aprobación del agente.</t>
  </si>
  <si>
    <t>エージェントは 14 日以上非アクティブであることに注意してください。エージェントの承認なしにエージェントを終了できるようになりました。</t>
  </si>
  <si>
    <t>귀하의 에이전트가 14일 이상 활동하지 않았음을 참고하시기 바랍니다. 이제 상담원의 승인 없이도 상담원을 그만둘 수 있습니다.</t>
  </si>
  <si>
    <t>Harap diperhatikan bahwa agen Anda tidak aktif selama lebih dari 14 hari. Anda sekarang dapat keluar dari agen tanpa persetujuan agen.</t>
  </si>
  <si>
    <t>CodeKey1000068</t>
  </si>
  <si>
    <t>你已经在%s提交退出申请，请等待代理处理。</t>
  </si>
  <si>
    <t>你已經在%s提交退出申請，請等待代理處理。</t>
  </si>
  <si>
    <t>You have submitted a quit application at %s. Please wait for the agent to approval.</t>
  </si>
  <si>
    <t>Nagsumite ka ng quit application sa %s. Mangyaring hintayin ang pag-apruba ng ahente.</t>
  </si>
  <si>
    <t>لقد قمت بتقديم طلب الإقلاع عن التدخين في %s. من فضلك انتظر موافقة الوكيل.</t>
  </si>
  <si>
    <t>आपने %s पर पद छोड़ने का आवेदन जमा कर दिया है। कृपया एजेंट के अनुमोदन की प्रतीक्षा करें।</t>
  </si>
  <si>
    <t>আপনি %s এ প্রস্থান করার আবেদন জমা দিয়েছেন। অনুগ্রহ করে এজেন্টের অনুমোদনের জন্য অপেক্ষা করুন।</t>
  </si>
  <si>
    <t>Vous avez soumis une demande de démission à %s. Veuillez attendre l'approbation de l'agent.</t>
  </si>
  <si>
    <t>Bạn đã gửi đơn xin nghỉ việc lúc %s. Vui lòng đợi đại lý phê duyệt.</t>
  </si>
  <si>
    <t>Você enviou um pedido de encerramento em %s. Aguarde a aprovação do agente.</t>
  </si>
  <si>
    <t>Ha enviado una solicitud de salida en %s. Espere la aprobación del agente.</t>
  </si>
  <si>
    <t>%s で終了申請を送信しました。エージェントが承認するまでお待ちください。</t>
  </si>
  <si>
    <t>%s에 종료 신청서를 제출했습니다. 상담원의 승인을 기다려주세요.</t>
  </si>
  <si>
    <t>Anda telah mengirimkan permohonan keluar di %s. Harap tunggu hingga agen menyetujuinya.</t>
  </si>
  <si>
    <t>CodeKey1000069</t>
  </si>
  <si>
    <t>你在%s提交的退出申请已经被拒绝，还需%d天后才可以申请。</t>
  </si>
  <si>
    <t>你在%s提交的退出申請已經被拒絕，還需%d天後才可以申請。</t>
  </si>
  <si>
    <t>Your quit application submitted at %s has been rejected. You can apply again after %d days.</t>
  </si>
  <si>
    <t>Ang iyong aplikasyon sa paghinto na isinumite sa %s ay tinanggihan. Maaari kang mag-apply muli pagkatapos ng %d araw.</t>
  </si>
  <si>
    <t>لقد تم رفض طلب الإقلاع عن التدخين الذي قدمته في %s. يمكنك التقديم مرة أخرى بعد %d يوم.</t>
  </si>
  <si>
    <t>%s पर प्रस्तुत आपका पद छोड़ने का आवेदन अस्वीकार कर दिया गया है। आप %d दिनों के बाद दोबारा आवेदन कर सकते हैं.</t>
  </si>
  <si>
    <t>%s এ জমা দেওয়া আপনার প্রস্থানের আবেদন প্রত্যাখ্যান করা হয়েছে। আপনি %d দিন পরে আবার আবেদন করতে পারেন।</t>
  </si>
  <si>
    <t>Votre demande de démission soumise à %s a été rejetée. Vous pouvez postuler à nouveau après %d jours.</t>
  </si>
  <si>
    <t>Đơn xin nghỉ việc của bạn gửi lúc %s đã bị từ chối. Bạn có thể đăng ký lại sau %d ngày.</t>
  </si>
  <si>
    <t>Seu pedido de encerramento enviado em %s foi rejeitado. Você poderá se inscrever novamente após %d dias.</t>
  </si>
  <si>
    <t>Su solicitud de salida enviada en %s ha sido rechazada. Puede volver a presentar la solicitud después de %d días.</t>
  </si>
  <si>
    <t>%s で送信された終了申請は拒否されました。 %d 日後に再度申請できます。</t>
  </si>
  <si>
    <t>%s에 제출된 종료 신청서가 거부되었습니다. %d일 후에 다시 신청하실 수 있습니다.</t>
  </si>
  <si>
    <t>Permohonan keluar Anda yang dikirimkan pada %s telah ditolak. Anda dapat mengajukan permohonan lagi setelah %d hari.</t>
  </si>
  <si>
    <t>CodeKey1000070</t>
  </si>
  <si>
    <t>你已在%s申请过一次退出当前代理,还需%d天后才可以申请。</t>
  </si>
  <si>
    <t>你已在%s申請過一次退出當前代理,還需%d天后才可以申請。</t>
  </si>
  <si>
    <t>You have applied to quit the current agent once on %s. You will need to wait %d days to apply again.</t>
  </si>
  <si>
    <t>Nag-apply ka upang umalis sa kasalukuyang ahente nang isang beses sa %s. Kakailanganin mong maghintay ng %d araw para mag-apply muli.</t>
  </si>
  <si>
    <t>لقد تقدمت بطلب لإنهاء الوكيل الحالي مرة واحدة في %s. سيتعين عليك الانتظار %d يومًا لتقديم الطلب مرة أخرى.</t>
  </si>
  <si>
    <t>आपने %s पर एक बार वर्तमान एजेंट को छोड़ने के लिए आवेदन किया है। दोबारा आवेदन करने के लिए आपको %d दिनों तक इंतजार करना होगा।</t>
  </si>
  <si>
    <t>আপনি %s-এ একবার বর্তমান এজেন্ট ছাড়ার জন্য আবেদন করেছেন। আবার আবেদন করার জন্য আপনাকে %d দিন অপেক্ষা করতে হবে।</t>
  </si>
  <si>
    <t>Vous avez demandé à quitter l'agent actuel une fois le %s. Vous devrez attendre %d jours pour postuler à nouveau.</t>
  </si>
  <si>
    <t>Bạn đã nộp đơn xin thoát khỏi đại lý hiện tại một lần vào %s. Bạn sẽ phải đợi %d ngày để đăng ký lại.</t>
  </si>
  <si>
    <t>Você solicitou o encerramento do agente atual uma vez em %s. Você precisará esperar %d dias para se inscrever novamente.</t>
  </si>
  <si>
    <t>Usted solicitó salir del agente actual una vez el %s. Deberá esperar %d días para volver a presentar la solicitud.</t>
  </si>
  <si>
    <t>%s で現在のエージェントの終了を一度申請しました。再度申請するには %d 日待つ必要があります。</t>
  </si>
  <si>
    <t>%s에 현재 에이전트 종료를 한 번 신청하셨습니다. 다시 신청하려면 %d일을 기다려야 합니다.</t>
  </si>
  <si>
    <t>Anda telah mengajukan permohonan untuk keluar dari agen saat ini satu kali pada %s. Anda harus menunggu %d hari untuk mengajukan permohonan lagi.</t>
  </si>
  <si>
    <t>CodeKey1000071</t>
  </si>
  <si>
    <t>很抱歉，由于你已是代理，无法申请退出代理</t>
  </si>
  <si>
    <t>很抱歉，由於你已是代理，無法申請退出代理</t>
  </si>
  <si>
    <t>Sorry, you cannot apply to quit the agent because you are already an agent.</t>
  </si>
  <si>
    <t>Paumanhin, hindi ka makakapag-apply para umalis sa ahente dahil isa ka nang ahente.</t>
  </si>
  <si>
    <t>عذرًا، لا يمكنك تقديم طلب لترك الوكيل لأنك وكيل بالفعل.</t>
  </si>
  <si>
    <t>क्षमा करें, आप एजेंट छोड़ने के लिए आवेदन नहीं कर सकते क्योंकि आप पहले से ही एक एजेंट हैं।</t>
  </si>
  <si>
    <t>দুঃখিত, আপনি এজেন্ট ছাড়ার জন্য আবেদন করতে পারবেন না কারণ আপনি ইতিমধ্যে একজন এজেন্ট।</t>
  </si>
  <si>
    <t>Désolé, vous ne pouvez pas demander à quitter l'agent car vous êtes déjà un agent.</t>
  </si>
  <si>
    <t>Rất tiếc, bạn không thể đăng ký rời khỏi đại lý vì bạn đã là đại lý.</t>
  </si>
  <si>
    <t>Desculpe, você não pode solicitar a saída do agente porque já é um agente.</t>
  </si>
  <si>
    <t>Lo sentimos, no puedes solicitar la salida del agente porque ya eres agente.</t>
  </si>
  <si>
    <t>申し訳ありませんが、すでにエージェントであるため、エージェントの退会を申請することはできません。</t>
  </si>
  <si>
    <t>죄송합니다. 귀하는 이미 대리인이므로 대리인 탈퇴를 신청할 수 없습니다.</t>
  </si>
  <si>
    <t>Maaf, Anda tidak dapat mengajukan permohonan keluar dari agen karena Anda sudah menjadi agen.</t>
  </si>
  <si>
    <t>CodeKey1000072</t>
  </si>
  <si>
    <t>很抱歉，由于该用户不存在，所以无法被邀请成为代理。</t>
  </si>
  <si>
    <t>很抱歉，由於該用戶不存在，所以無法被邀請成為代理。</t>
  </si>
  <si>
    <t>Sorry, the user does not exist, so cannot invite.</t>
  </si>
  <si>
    <t>Paumanhin, wala ang gumagamit, kaya hindi maaaring mag-imbita.</t>
  </si>
  <si>
    <t>عذرًا، المستخدم غير موجود، لذا لا يمكن دعوته.</t>
  </si>
  <si>
    <t>क्षमा करें, उपयोगकर्ता मौजूद नहीं है, इसलिए आमंत्रित नहीं किया जा सकता।</t>
  </si>
  <si>
    <t>দুঃখিত, ব্যবহারকারীর অস্তিত্ব নেই, তাই আমন্ত্রণ জানানো যাবে না।</t>
  </si>
  <si>
    <t>Désolé, l'utilisateur n'existe pas et ne peut donc pas inviter.</t>
  </si>
  <si>
    <t>Xin lỗi, người dùng không tồn tại nên không thể mời.</t>
  </si>
  <si>
    <t>Desculpe, o usuário não existe, portanto não é possível convidar.</t>
  </si>
  <si>
    <t>Lo sentimos, el usuario no existe, por lo que no podemos invitarlo.</t>
  </si>
  <si>
    <t>申し訳ありませんが、ユーザーは存在しないため、招待できません。</t>
  </si>
  <si>
    <t>죄송합니다. 사용자가 존재하지 않아 초대할 수 없습니다.</t>
  </si>
  <si>
    <t>Maaf, pengguna tersebut tidak ada, jadi tidak dapat mengundang.</t>
  </si>
  <si>
    <t>CodeKey1000073</t>
  </si>
  <si>
    <t>很抱歉，由于该用户已经是代理，所以无法被邀请成为代理。</t>
  </si>
  <si>
    <t>很抱歉，由於該用戶已經是代理，所以無法被邀請成為代理。</t>
  </si>
  <si>
    <t>Sorry, the user is already an agent, so cannot invite.</t>
  </si>
  <si>
    <t>Paumanhin, ang user ay isa nang ahente, kaya hindi maaaring mag-imbita.</t>
  </si>
  <si>
    <t>عذرًا، المستخدم وكيل بالفعل، لذا لا يمكنه دعوته.</t>
  </si>
  <si>
    <t>क्षमा करें, उपयोगकर्ता पहले से ही एक एजेंट है, इसलिए आमंत्रित नहीं कर सकता।</t>
  </si>
  <si>
    <t>দুঃখিত, ব্যবহারকারী ইতিমধ্যে একজন এজেন্ট, তাই আমন্ত্রণ জানাতে পারবেন না।</t>
  </si>
  <si>
    <t>Désolé, l'utilisateur est déjà un agent et ne peut donc pas inviter.</t>
  </si>
  <si>
    <t>Rất tiếc, người dùng đã là đại lý nên không thể mời.</t>
  </si>
  <si>
    <t>Desculpe, o usuário já é um agente, portanto não pode convidar.</t>
  </si>
  <si>
    <t>Lo sentimos, el usuario ya es un agente, por lo que no puede invitar.</t>
  </si>
  <si>
    <t>申し訳ありませんが、ユーザーはすでにエージェントであるため、招待できません。</t>
  </si>
  <si>
    <t>죄송합니다. 사용자는 이미 상담원이므로 초대할 수 없습니다.</t>
  </si>
  <si>
    <t>Maaf, pengguna sudah menjadi agen, jadi tidak bisa mengundang.</t>
  </si>
  <si>
    <t>CodeKey1000074</t>
  </si>
  <si>
    <t>很抱歉，由于该用户已经是其他代理旗下的主播，所以无法被邀请成为代理。</t>
  </si>
  <si>
    <t>很抱歉，由於該用戶已經是其他代理商旗下的主播，所以無法被邀請成為代理商。</t>
  </si>
  <si>
    <t>Sorry, the host is already belong to another agent, so cannot invite.</t>
  </si>
  <si>
    <t>Paumanhin, ang host ay kabilang na sa ibang ahente, kaya hindi maaaring mag-imbita.</t>
  </si>
  <si>
    <t>عذرًا، المضيف ينتمي بالفعل إلى وكيل آخر، لذا لا يمكن دعوته.</t>
  </si>
  <si>
    <t>क्षमा करें, होस्ट पहले से ही किसी अन्य एजेंट का है, इसलिए आमंत्रित नहीं किया जा सकता।</t>
  </si>
  <si>
    <t>দুঃখিত, হোস্ট ইতিমধ্যেই অন্য এজেন্টের অন্তর্গত, তাই আমন্ত্রণ জানানো যাবে না।</t>
  </si>
  <si>
    <t>Désolé, l'hôte appartient déjà à un autre agent et ne peut donc pas l'inviter.</t>
  </si>
  <si>
    <t>Rất tiếc, chủ nhà đã thuộc về đại lý khác nên không thể mời được.</t>
  </si>
  <si>
    <t>Desculpe, o anfitrião já pertence a outro agente, portanto não é possível convidar.</t>
  </si>
  <si>
    <t>Lo sentimos, el anfitrión ya pertenece a otro agente, por lo que no podemos invitarlo.</t>
  </si>
  <si>
    <t>申し訳ありませんが、ホストはすでに別のエージェントに属しているため、招待できません。</t>
  </si>
  <si>
    <t>죄송합니다. 호스트가 이미 다른 에이전트에 속해 있으므로 초대할 수 없습니다.</t>
  </si>
  <si>
    <t>Maaf, tuan rumah sudah menjadi milik agen lain, jadi tidak bisa mengundang.</t>
  </si>
  <si>
    <t>CodeKey1000075</t>
  </si>
  <si>
    <t>很抱歉，由于该用户因为平台规则无法被邀请成为代理，如想成为代理可联系客服和管理员。</t>
  </si>
  <si>
    <t>很抱歉，由於該用戶因為平台規則而無法被邀請成為代理，如想成為代理可聯絡客服和管理員。</t>
  </si>
  <si>
    <t>Sorry, this user cannot be invited to become an agent due to app rules. If you want to become an agent, please contact customer service and admin.</t>
  </si>
  <si>
    <t>Paumanhin, hindi maimbitahan ang user na ito na maging ahente dahil sa mga panuntunan ng app. Kung gusto mong maging ahente, mangyaring makipag-ugnayan sa customer service at admin.</t>
  </si>
  <si>
    <t>عذرًا، لا يمكن دعوة هذا المستخدم ليصبح وكيلاً بسبب قواعد التطبيق. إذا كنت تريد أن تصبح وكيلاً، يرجى الاتصال بخدمة العملاء والمسؤول.</t>
  </si>
  <si>
    <t>क्षमा करें, ऐप नियमों के कारण इस उपयोगकर्ता को एजेंट बनने के लिए आमंत्रित नहीं किया जा सकता। यदि आप एजेंट बनना चाहते हैं, तो कृपया ग्राहक सेवा और व्यवस्थापक से संपर्क करें।</t>
  </si>
  <si>
    <t>দুঃখিত, অ্যাপের নিয়মের কারণে এই ব্যবহারকারীকে এজেন্ট হওয়ার জন্য আমন্ত্রণ জানানো যাবে না। আপনি যদি এজেন্ট হতে চান, তাহলে অনুগ্রহ করে গ্রাহক পরিষেবা এবং প্রশাসকের সাথে যোগাযোগ করুন।</t>
  </si>
  <si>
    <t>Désolé, cet utilisateur ne peut pas être invité à devenir agent en raison des règles de l'application. Si vous souhaitez devenir agent, veuillez contacter le service client et l'administrateur.</t>
  </si>
  <si>
    <t>Rất tiếc, người dùng này không thể được mời trở thành đại lý do quy định của ứng dụng. Nếu bạn muốn trở thành đại lý, vui lòng liên hệ với bộ phận chăm sóc khách hàng và quản trị viên.</t>
  </si>
  <si>
    <t>Desculpe, este usuário não pode ser convidado para se tornar um agente devido às regras do aplicativo. Se você deseja se tornar um agente, entre em contato com o atendimento ao cliente e o administrador.</t>
  </si>
  <si>
    <t>Lo sentimos, no se puede invitar a este usuario a convertirse en agente debido a las reglas de la aplicación. Si desea convertirse en agente, comuníquese con el servicio de atención al cliente y el administrador.</t>
  </si>
  <si>
    <t>申し訳ありませんが、アプリのルールにより、このユーザーはエージェントになるよう招待できません。エージェントになりたい場合は、カスタマー サービスおよび管理者にご連絡ください。</t>
  </si>
  <si>
    <t>죄송합니다. 앱 규칙으로 인해 이 사용자를 상담원으로 초대할 수 없습니다. 에이전트가 되고 싶다면 고객 서비스 및 관리자에게 문의하세요.</t>
  </si>
  <si>
    <t>Maaf, pengguna ini tidak dapat diundang menjadi agen karena aturan aplikasi. Jika anda ingin menjadi agen silahkan menghubungi customer service dan admin.</t>
  </si>
  <si>
    <t>CodeKey1000076</t>
  </si>
  <si>
    <t>请登陆你的Crush Live，昵称：%s （ID：%s）通过【消息】-【系统消息】查看验证码。</t>
  </si>
  <si>
    <t>請登陸你的Crush Live，暱稱：%s （ID：%s）透過【訊息】-【系統訊息】查看驗證碼。</t>
  </si>
  <si>
    <t>Please log in to your Crush Live, nickname: %s (ID: %s) and check the verification code through [Message]-[System Message].</t>
  </si>
  <si>
    <t>Mangyaring mag-log in sa iyong Crush Live, nickname: %s (ID: %s) at suriin ang verification code sa pamamagitan ng [Message]-[System Message].</t>
  </si>
  <si>
    <t>يرجى تسجيل الدخول إلى Crush Live الخاص بك، اللقب: %s (المعرف: %s) والتحقق من رمز التحقق من خلال [رسالة]-[رسالة النظام].</t>
  </si>
  <si>
    <t>कृपया अपने क्रश लाइव, उपनाम: %s (आईडी: %s) में लॉग इन करें और [संदेश]-[सिस्टम संदेश] के माध्यम से सत्यापन कोड की जांच करें।</t>
  </si>
  <si>
    <t>অনুগ্রহ করে আপনার ক্রাশ লাইভে লগ ইন করুন, ডাকনাম: %s (আইডি: %s) এবং [মেসেজ]-[সিস্টেম মেসেজ] এর মাধ্যমে যাচাইকরণ কোড চেক করুন।</t>
  </si>
  <si>
    <t>Veuillez vous connecter à votre Crush Live, pseudo : %s (ID : %s) et vérifier le code de vérification via [Message]-[Message système].</t>
  </si>
  <si>
    <t>Vui lòng đăng nhập vào Crush Live của bạn, biệt hiệu: %s (ID: %s) và kiểm tra mã xác minh thông qua [Message]-[System Message].</t>
  </si>
  <si>
    <t>Faça login no seu Crush Live, apelido: %s (ID: %s) e verifique o código de verificação através de [Mensagem]-[Mensagem do Sistema].</t>
  </si>
  <si>
    <t>Inicie sesión en su Crush Live, apodo: %s (ID: %s) y verifique el código de verificación a través de [Mensaje]-[Mensaje del sistema].</t>
  </si>
  <si>
    <t>Crush Liveにニックネーム：%s（ID：%s）でログインし、[メッセージ]-[システムメッセージ]で認証コードをご確認ください。</t>
  </si>
  <si>
    <t>크러쉬 라이브 닉네임:%s(ID:%s)에 로그인 후 [메시지]-[시스템 메시지]를 통해 인증번호를 확인해주세요.</t>
  </si>
  <si>
    <t>Silakan masuk ke Crush Live Anda, nama panggilan: %s (ID: %s) dan periksa kode verifikasi melalui [Pesan]-[Pesan Sistem].</t>
  </si>
  <si>
    <t>CodeKey1000077</t>
  </si>
  <si>
    <t>请查收，你申请成为代理的验证码是：%s，请不要告诉他人，如有疑问请联系客服！</t>
  </si>
  <si>
    <t>請查收，你申請成為代理商的驗證碼是：%s，請不要告訴他人，如有疑問請聯絡客服！</t>
  </si>
  <si>
    <t>[!!!Pls do not tell others!!!]The verification code for your application to become an agent is: %s, if you have any questions, please contact customer service!</t>
  </si>
  <si>
    <t>[!!!Pls huwag sabihin sa iba!!!]Ang verification code para sa iyong aplikasyon para maging ahente ay: %s, kung mayroon kang anumang mga katanungan, mangyaring makipag-ugnayan sa customer service!</t>
  </si>
  <si>
    <t>[!!!الرجاء عدم إخبار الآخرين!!!]رمز التحقق الخاص بطلبك لتصبح وكيلاً هو: %s، إذا كان لديك أي أسئلة، يرجى الاتصال بخدمة العملاء!</t>
  </si>
  <si>
    <t>[!!!कृपया दूसरों को न बताएं!!!]एजेंट बनने के लिए आपके आवेदन का सत्यापन कोड है: %s, यदि आपके कोई प्रश्न हैं, तो कृपया ग्राहक सेवा से संपर्क करें!</t>
  </si>
  <si>
    <t>[!!!অন্যদের বলবেন না দয়া করে!!!]এজেন্ট হওয়ার জন্য আপনার আবেদনের যাচাইকরণ কোড হল: %s, আপনার যদি কোনো প্রশ্ন থাকে, অনুগ্রহ করে গ্রাহক পরিষেবার সাথে যোগাযোগ করুন!</t>
  </si>
  <si>
    <t>[!!!Veuillez ne pas le dire aux autres !!!]Le code de vérification de votre candidature pour devenir agent est : %s, si vous avez des questions, veuillez contacter le service client !</t>
  </si>
  <si>
    <t>[!!!Xin đừng nói cho người khác biết!!!] Mã xác minh để đăng ký trở thành đại lý của bạn là: %s, nếu bạn có bất kỳ thắc mắc nào, vui lòng liên hệ bộ phận chăm sóc khách hàng!</t>
  </si>
  <si>
    <t>[!!!Por favor, não conte aos outros!!!]O código de verificação para sua inscrição para se tornar um agente é: %s, se você tiver alguma dúvida, entre em contato com o atendimento ao cliente!</t>
  </si>
  <si>
    <t>[!!!¡Por favor, no se lo digas a otros!]El código de verificación para su solicitud para convertirse en agente es: %s, si tiene alguna pregunta, comuníquese con el servicio de atención al cliente.</t>
  </si>
  <si>
    <t>[!!!他の人には言わないでください!!!]エージェントになるためのアプリケーションの確認コードは %s です。ご質問がある場合は、カスタマー サービスにお問い合わせください。</t>
  </si>
  <si>
    <t>[!!!다른 사람에게 말하지 마세요!!!]에이전트 신청에 대한 인증 코드는 %s입니다. 궁금한 사항이 있으면 고객 서비스에 문의하세요!</t>
  </si>
  <si>
    <t>[!!!Tolong jangan beri tahu yang lain!!!]Kode verifikasi untuk aplikasi Anda menjadi agen adalah: %s, jika Anda memiliki pertanyaan, silakan hubungi layanan pelanggan!</t>
  </si>
  <si>
    <t>CodeKey1000078</t>
  </si>
  <si>
    <t>恭喜你成功成为代理！如果需要更多关于代理的帮助，请联系客服和管理员！</t>
  </si>
  <si>
    <t>恭喜你成功成為代理！如果需要更多關於代理商的協助，請聯絡客服和管理員！</t>
  </si>
  <si>
    <t>Congratulations on becoming an agent! If you need more help, please contact customer service and admin!</t>
  </si>
  <si>
    <t>Binabati kita sa pagiging ahente! Kung kailangan mo ng karagdagang tulong, mangyaring makipag-ugnayan sa customer service at admin!</t>
  </si>
  <si>
    <t>تهانينا على أن تصبح وكيلاً! إذا كنت بحاجة إلى مزيد من المساعدة، يرجى الاتصال بخدمة العملاء والمسؤول!</t>
  </si>
  <si>
    <t>एजेंट बनने पर बधाई! यदि आपको अधिक सहायता की आवश्यकता है, तो कृपया ग्राहक सेवा और व्यवस्थापक से संपर्क करें!</t>
  </si>
  <si>
    <t>এজেন্ট হওয়ার জন্য অভিনন্দন! আপনি আরো সাহায্যের প্রয়োজন হলে, গ্রাহক সেবা এবং অ্যাডমিনের সাথে যোগাযোগ করুন!</t>
  </si>
  <si>
    <t>Félicitations, vous êtes devenu agent ! Si vous avez besoin de plus d'aide, veuillez contacter le service client et l'administrateur !</t>
  </si>
  <si>
    <t>Chúc mừng bạn đã trở thành đại lý! Nếu bạn cần thêm trợ giúp, vui lòng liên hệ với bộ phận chăm sóc khách hàng và quản trị viên!</t>
  </si>
  <si>
    <t>Parabéns por se tornar um agente! Se precisar de mais ajuda, entre em contato com o atendimento ao cliente e o administrador!</t>
  </si>
  <si>
    <t>¡Felicitaciones por convertirse en agente! Si necesita más ayuda, comuníquese con el servicio de atención al cliente y el administrador.</t>
  </si>
  <si>
    <t>エージェントへのご就任おめでとうございます!さらにサポートが必要な場合は、カスタマー サービスと管理者にお問い合わせください。</t>
  </si>
  <si>
    <t>에이전트가 되신 것을 축하드립니다! 도움이 더 필요하시면 고객 서비스 및 관리자에게 문의하세요!</t>
  </si>
  <si>
    <t>Selamat menjadi agen! Jika Anda memerlukan bantuan lebih lanjut, silakan hubungi layanan pelanggan dan admin!</t>
  </si>
  <si>
    <t>CodeKey1000079</t>
  </si>
  <si>
    <t>你的%s的代理提成金额 %s 已经发放到你的钱包，请前往钱包明细查看。</t>
  </si>
  <si>
    <t>你的%s的代理提成金額 %s 已經發放到你的錢包，請前往錢包明細查看。</t>
  </si>
  <si>
    <t>Your %s agent commission amount %s has been issued to your wallet, please go to the wallet details to check.</t>
  </si>
  <si>
    <t>Ang halaga ng komisyon ng iyong %s ahente %s ay naibigay sa iyong pitaka, mangyaring pumunta sa mga detalye ng pitaka upang suriin.</t>
  </si>
  <si>
    <t>لقد تم إصدار مبلغ عمولة الوكيل %s الخاص بك %s إلى محفظتك، يرجى الانتقال إلى تفاصيل المحفظة للتحقق.</t>
  </si>
  <si>
    <t>आपकी %s एजेंट कमीशन राशि %s आपके वॉलेट में जारी कर दी गई है, कृपया जांचने के लिए वॉलेट विवरण पर जाएं।</t>
  </si>
  <si>
    <t>আপনার %s এজেন্ট কমিশনের পরিমাণ %s আপনার ওয়ালেটে ইস্যু করা হয়েছে, অনুগ্রহ করে মানিব্যাগের বিবরণে যান।</t>
  </si>
  <si>
    <t>Le montant de votre commission d'agent %s %s a été versé sur votre portefeuille, veuillez vous rendre dans les détails du portefeuille pour vérifier.</t>
  </si>
  <si>
    <t>Số tiền hoa hồng đại lý %s %s của bạn đã được cấp vào ví của bạn, vui lòng vào chi tiết ví để kiểm tra.</t>
  </si>
  <si>
    <t>O valor da comissão do agente %s %s foi emitido para sua carteira. Acesse os detalhes da carteira para verificar.</t>
  </si>
  <si>
    <t>El monto de su comisión de agente %s %s se ha emitido en su billetera; vaya a los detalles de la billetera para verificarlo.</t>
  </si>
  <si>
    <t>%s エージェント コミッション金額 %s がウォレットに発行されました。ウォレットの詳細に移動して確認してください。</t>
  </si>
  <si>
    <t>%s 에이전트 커미션 금액 %s이(가) 지갑에 발행되었습니다. 지갑 세부정보로 이동하여 확인하세요.</t>
  </si>
  <si>
    <t>Jumlah komisi agen %s Anda %s telah dikeluarkan ke dompet Anda, silakan buka detail dompet untuk memeriksanya.</t>
  </si>
  <si>
    <t>CodeKey1000080</t>
  </si>
  <si>
    <t>你的代理已经被解散，原因：由于30天内主播和子代理人数未达标</t>
  </si>
  <si>
    <t>你的代理商已經被解散，原因：由於30天內主播和子代理人數未達標</t>
  </si>
  <si>
    <t>Your agent has been disbanded, reason: because the number of host and agents within 30 days did not meet the agency requirement</t>
  </si>
  <si>
    <t>Ang iyong ahente ay na-disband, dahilan: dahil ang bilang ng host at mga ahente sa loob ng 30 araw ay hindi nakamit ang kinakailangan ng ahensya</t>
  </si>
  <si>
    <t>تم حل وكيلك، السبب: لأن عدد المضيفين والوكلاء خلال 30 يومًا لم يستوف متطلبات الوكالة</t>
  </si>
  <si>
    <t>आपका एजेंट भंग कर दिया गया है, कारण: क्योंकि 30 दिनों के भीतर होस्ट और एजेंटों की संख्या एजेंसी की आवश्यकता को पूरा नहीं करती थी</t>
  </si>
  <si>
    <t>আপনার এজেন্টকে ভেঙে দেওয়া হয়েছে, কারণ: 30 দিনের মধ্যে হোস্ট এবং এজেন্টের সংখ্যা এজেন্সির প্রয়োজনীয়তা পূরণ করেনি</t>
  </si>
  <si>
    <t>Votre agent a été dissous, raison : parce que le nombre d'hôtes et d'agents dans les 30 jours ne répondait pas aux exigences de l'agence.</t>
  </si>
  <si>
    <t>Đại lý của bạn đã bị giải tán, lý do: do số lượng chủ nhà và đại lý trong vòng 30 ngày không đáp ứng được yêu cầu của đại lý</t>
  </si>
  <si>
    <t>Seu agente foi dissolvido, motivo: porque o número de anfitriões e agentes em 30 dias não atendeu aos requisitos da agência</t>
  </si>
  <si>
    <t>Su agente ha sido disuelto, motivo: porque la cantidad de anfitriones y agentes dentro de los 30 días no cumplieron con los requisitos de la agencia</t>
  </si>
  <si>
    <t>エージェントは解散されました。理由: 30 日以内のホストとエージェントの数が代理店の要件を満たしていなかったためです。</t>
  </si>
  <si>
    <t>귀하의 에이전트가 해산되었습니다. 이유: 30일 이내에 호스트 및 에이전트 수가 에이전시 요구 사항을 충족하지 않았기 때문입니다.</t>
  </si>
  <si>
    <t>Agen Anda telah dibubarkan, alasan: karena jumlah host dan agen dalam waktu 30 hari tidak memenuhi persyaratan keagenan</t>
  </si>
  <si>
    <t>CodeKey1000081</t>
  </si>
  <si>
    <t>你的代理已经被解散，原因：被管理员解除代理身份</t>
  </si>
  <si>
    <t>你的代理已經被解散，原因：被管理員解除代理身份</t>
  </si>
  <si>
    <t>Your agent has been disbanded, reason: the admin terminated your agency</t>
  </si>
  <si>
    <t>Na-disband na ang iyong ahente, dahilan: tinapos ng admin ang iyong ahensya</t>
  </si>
  <si>
    <t>لقد تم حل وكيلك، السبب: أنهى المشرف وكالتك</t>
  </si>
  <si>
    <t>आपका एजेंट भंग कर दिया गया है, कारण: व्यवस्थापक ने आपकी एजेंसी समाप्त कर दी है</t>
  </si>
  <si>
    <t>আপনার এজেন্টকে বিচ্ছিন্ন করা হয়েছে, কারণ: প্রশাসক আপনার এজেন্সি বন্ধ করে দিয়েছেন</t>
  </si>
  <si>
    <t>Votre agent a été dissous, raison : l'administrateur a mis fin à votre agence</t>
  </si>
  <si>
    <t>Đại lý của bạn đã bị giải tán, lý do: quản trị viên đã chấm dứt đại lý của bạn</t>
  </si>
  <si>
    <t>Seu agente foi dissolvido, motivo: o administrador encerrou sua agência</t>
  </si>
  <si>
    <t>Su agente ha sido disuelto, motivo: el administrador canceló su agencia</t>
  </si>
  <si>
    <t>あなたのエージェントは解散されました。理由: 管理者があなたのエージェントを終了しました</t>
  </si>
  <si>
    <t>귀하의 에이전트가 해산되었습니다. 이유: 관리자가 귀하의 에이전시를 폐쇄했습니다.</t>
  </si>
  <si>
    <t>Agen Anda telah dibubarkan, alasannya: admin memberhentikan agensi Anda</t>
  </si>
  <si>
    <t>CodeKey1000082</t>
  </si>
  <si>
    <t>你旗下的主播昵称：%s（ID：%d）已经获得了明星主播资格，请前往你的【代理后台】-【明星主播】查看具体任务要求和奖励。请督促你的主播完成任务获取最高奖励。</t>
  </si>
  <si>
    <t>你旗下的主播暱稱：%s（ID：%d）已經獲得了明星主播資格，請前往你的【代理後台】-【明星主播】查看具體任務要求和獎勵。請督促你的主播完成任務以獲得最高獎勵。</t>
  </si>
  <si>
    <t>Your host %s (ID: %d) has obtained the star idol task. Please go to your [Agent] - [Star Idol] to view the specific task requirements and rewards. Please urge your host to complete the task to obtain the highest reward.</t>
  </si>
  <si>
    <t>Nakuha ng iyong host na si %s (ID: %d) ang star idol task. Mangyaring pumunta sa iyong [Agent] - [Star Idol] para tingnan ang mga partikular na kinakailangan sa gawain at mga gantimpala. Mangyaring himukin ang iyong host na kumpletuhin ang gawain upang makuha ang pinakamataas na gantimpala.</t>
  </si>
  <si>
    <t>لقد حصل مضيفك %s (المعرف: %d) على مهمة النجم المعبود. برجاء الذهاب إلى [الوكيل] - [Star Idol] لعرض متطلبات المهمة المحددة والمكافآت. يرجى حث مضيفك على إكمال المهمة للحصول على أعلى مكافأة.</t>
  </si>
  <si>
    <t>आपके होस्ट %s (आईडी: %d) ने स्टार आइडल कार्य प्राप्त कर लिया है। विशिष्ट कार्य आवश्यकताओं और पुरस्कारों को देखने के लिए कृपया अपने [एजेंट] - [स्टार आइडल] पर जाएं। कृपया अपने मेज़बान से उच्चतम पुरस्कार प्राप्त करने के लिए कार्य पूरा करने का आग्रह करें।</t>
  </si>
  <si>
    <t>আপনার হোস্ট %s (আইডি: %d) স্টার আইডল টাস্ক পেয়েছে। নির্দিষ্ট কাজের প্রয়োজনীয়তা এবং পুরষ্কার দেখতে অনুগ্রহ করে আপনার [এজেন্ট] - [স্টার আইডল]-এ যান। সর্বোচ্চ পুরষ্কার পেতে আপনার হোস্টকে টাস্কটি সম্পূর্ণ করার জন্য অনুরোধ করুন।</t>
  </si>
  <si>
    <t>Votre hôte %s (ID : %d) a obtenu la tâche Idole étoile. Veuillez vous rendre sur votre [Agent] - [Star Idol] pour voir les exigences spécifiques des tâches et les récompenses. Veuillez inciter votre hôte à terminer la tâche pour obtenir la récompense la plus élevée.</t>
  </si>
  <si>
    <t>Người chủ trì %s (ID: %d) của bạn đã nhận được nhiệm vụ thần tượng ngôi sao. Vui lòng truy cập [Đặc vụ] - [Thần tượng ngôi sao] của bạn để xem các yêu cầu và phần thưởng nhiệm vụ cụ thể. Hãy thúc giục chủ nhà của bạn hoàn thành nhiệm vụ để nhận được phần thưởng cao nhất.</t>
  </si>
  <si>
    <t>Seu anfitrião %s (ID: %d) obteve a tarefa Star Idol. Vá até seu [Agente] - [Star Idol] para ver os requisitos e recompensas específicos da tarefa. Por favor, peça ao seu anfitrião que complete a tarefa para obter a maior recompensa.</t>
  </si>
  <si>
    <t>Tu anfitrión %s (ID: %d) ha obtenido la tarea de ídolo estrella. Vaya a su [Agente] - [Star Idol] para ver los requisitos de la tarea específica y las recompensas. Inste a su anfitrión a completar la tarea para obtener la recompensa más alta.</t>
  </si>
  <si>
    <t>あなたのホスト %s (ID: %d) がスター アイドル タスクを取得しました。 [エージェント] - [スターアイドル] に移動して、特定のタスクの要件と報酬を確認してください。最高の報酬を獲得するには、ホストにタスクを完了するよう促してください。</t>
  </si>
  <si>
    <t>귀하의 호스트 %s(ID: %d)이 스타 아이돌 임무를 획득했습니다. 구체적인 과제 요구 사항과 보상을 확인하려면 [에이전트] - [스타 아이돌]로 이동하세요. 가장 높은 보상을 얻으려면 호스트에게 작업을 완료하도록 독려하세요.</t>
  </si>
  <si>
    <t>Tuan rumah Anda %s (ID: %d) telah memperoleh tugas bintang idola. Silakan buka [Agen] - [Star Idol] Anda untuk melihat persyaratan tugas dan hadiah spesifik. Harap dorong tuan rumah Anda untuk menyelesaikan tugas untuk mendapatkan hadiah tertinggi.</t>
  </si>
  <si>
    <t>CodeKey1000083</t>
  </si>
  <si>
    <t>你旗下的主播昵称：%s（ID：%d）明星主播资格已经被取消，如有疑问请联系管理员。</t>
  </si>
  <si>
    <t>你旗下的主播暱稱：%s（ID：%d）明星主播資格已經被取消，如有疑問請聯絡管理員。</t>
  </si>
  <si>
    <t>Your host %s (ID: %d) star idol task has been cancelled. If you have any questions, please contact the admin.</t>
  </si>
  <si>
    <t>Ang iyong host %s (ID: %d) star idol task ay nakansela. Kung mayroon kang anumang mga katanungan, mangyaring makipag-ugnay sa admin.</t>
  </si>
  <si>
    <t>تم إلغاء مهمة النجم المعبود الخاص بك %s (المعرف: %d). إذا كان لديك أي أسئلة، يرجى الاتصال بالمسؤول.</t>
  </si>
  <si>
    <t>आपका होस्ट %s (आईडी: %d) स्टार आइडल कार्य रद्द कर दिया गया है। यदि आपके कोई प्रश्न हैं, तो कृपया व्यवस्थापक से संपर्क करें।</t>
  </si>
  <si>
    <t>আপনার হোস্ট %s (আইডি: %d) স্টার আইডল টাস্ক বাতিল করা হয়েছে। আপনার কোন প্রশ্ন থাকলে, অ্যাডমিনের সাথে যোগাযোগ করুন।</t>
  </si>
  <si>
    <t>Votre tâche d'idole vedette de l'hôte %s (ID : %d) a été annulée. Si vous avez des questions, veuillez contacter l'administrateur.</t>
  </si>
  <si>
    <t>Nhiệm vụ thần tượng ngôi sao %s (ID: %d) của người chủ trì của bạn đã bị hủy. Nếu bạn có bất kỳ câu hỏi nào, xin vui lòng liên hệ với quản trị viên.</t>
  </si>
  <si>
    <t>Sua tarefa de ídolo estrela do anfitrião %s (ID: %d) foi cancelada. Se você tiver alguma dúvida, entre em contato com o administrador.</t>
  </si>
  <si>
    <t>Tu tarea de ídolo estrella del anfitrión %s (ID: %d) ha sido cancelada. Si tiene alguna pregunta, comuníquese con el administrador.</t>
  </si>
  <si>
    <t>ホスト %s (ID: %d) のスター アイドル タスクがキャンセルされました。ご不明な点がございましたら、管理者までお問い合わせください。</t>
  </si>
  <si>
    <t>호스트 %s(ID: %d) 스타 아이돌 작업이 취소되었습니다. 궁금한 사항이 있으시면 관리자에게 문의해주세요.</t>
  </si>
  <si>
    <t>Tugas idola bintang host %s (ID: %d) Anda telah dibatalkan. Jika ada pertanyaan silahkan hubungi admin.</t>
  </si>
  <si>
    <t>CodeKey1000084</t>
  </si>
  <si>
    <t>该验证码已过期，请重新获取</t>
  </si>
  <si>
    <t>此驗證碼已過期，請重新取得</t>
  </si>
  <si>
    <t>The code has expired, please get it again</t>
  </si>
  <si>
    <t>Nag-expire na ang code, mangyaring kunin itong muli</t>
  </si>
  <si>
    <t>لقد انتهت صلاحية الرمز، يرجى الحصول عليه مرة أخرى</t>
  </si>
  <si>
    <t>कोड समाप्त हो गया है, कृपया इसे पुनः प्राप्त करें</t>
  </si>
  <si>
    <t>কোডের মেয়াদ শেষ হয়ে গেছে, দয়া করে আবার পান</t>
  </si>
  <si>
    <t>Le code a expiré, veuillez le récupérer à nouveau</t>
  </si>
  <si>
    <t>Mã đã hết hạn, vui lòng lấy lại</t>
  </si>
  <si>
    <t>O código expirou, obtenha-o novamente</t>
  </si>
  <si>
    <t>El código ha caducado, consíguelo de nuevo.</t>
  </si>
  <si>
    <t>コードの有効期限が切れています。もう一度取得してください</t>
  </si>
  <si>
    <t>코드가 만료되었습니다. 다시 받으세요.</t>
  </si>
  <si>
    <t>Kode telah kedaluwarsa, silakan dapatkan lagi</t>
  </si>
  <si>
    <t>CodeKey1000085</t>
  </si>
  <si>
    <t>代理已同意你的退出申请，你将会在%s UTC+8退出代理</t>
  </si>
  <si>
    <t>代理已同意你的退出申請，你將會在%s UTC+8退出代理</t>
  </si>
  <si>
    <t>The agent has agreed to your quit, and you will exit the agent at %s UTC+8</t>
  </si>
  <si>
    <t>Sumang-ayon ang ahente sa iyong paghinto, at lalabas ka sa ahente sa %s UTC+8</t>
  </si>
  <si>
    <t>لقد وافق الوكيل على استقالتك، وستخرج من الوكيل في %s UTC+8</t>
  </si>
  <si>
    <t>एजेंट आपके पद छोड़ने पर सहमत हो गया है, और आप %s UTC+8 पर एजेंट से बाहर निकल जायेंगे</t>
  </si>
  <si>
    <t>এজেন্ট আপনার প্রস্থানে সম্মত হয়েছে, এবং আপনি %s UTC+8 এ এজেন্ট থেকে প্রস্থান করবেন</t>
  </si>
  <si>
    <t>L'agent a accepté votre départ et vous quitterez l'agent à %s UTC+8</t>
  </si>
  <si>
    <t>Người đại diện đã đồng ý với việc bạn nghỉ việc và bạn sẽ thoát khỏi đại lý lúc %s UTC+8</t>
  </si>
  <si>
    <t>O agente concordou com sua saída e você sairá do agente às %s UTC+8</t>
  </si>
  <si>
    <t>El agente aceptó su salida y usted saldrá del agente en %s UTC+8</t>
  </si>
  <si>
    <t>エージェントはあなたの終了に同意しました。%s UTC+8 にエージェントを終了します。</t>
  </si>
  <si>
    <t>에이전트가 귀하의 종료에 동의했으며 %s UTC+8에 에이전트를 종료하게 됩니다.</t>
  </si>
  <si>
    <t>Agen telah menyetujui Anda keluar, dan Anda akan keluar dari agen pada %s UTC+8</t>
  </si>
  <si>
    <t>CodeKey1000086</t>
  </si>
  <si>
    <t>该邀请主播注册时间已经超过%s天，不在统计礼物收入，请继续邀请主播</t>
  </si>
  <si>
    <t>該邀請主播註冊時間已超過%s天，不在統計禮物收入，請繼續邀請主播</t>
  </si>
  <si>
    <t>The registration time of the invited host has exceeded %s days, and the gift income is no longer counted. Please continue to invite other hosts</t>
  </si>
  <si>
    <t>Ang oras ng pagpaparehistro ng inimbitahang host ay lumampas sa %s araw, at ang kita ng regalo ay hindi na binibilang. Mangyaring patuloy na mag-imbita ng iba pang mga host</t>
  </si>
  <si>
    <t>لقد تجاوز وقت تسجيل المضيف المدعو %s يومًا، ولم يعد يتم احتساب دخل الهدية. يرجى الاستمرار في دعوة المضيفين الآخرين</t>
  </si>
  <si>
    <t>आमंत्रित मेज़बान का पंजीकरण समय %s दिन से अधिक हो गया है, और उपहार आय की अब गणना नहीं की जाती है। कृपया अन्य मेज़बानों को आमंत्रित करना जारी रखें</t>
  </si>
  <si>
    <t>আমন্ত্রিত হোস্টের নিবন্ধনের সময় %s দিন অতিক্রম করেছে, এবং উপহারের আয় আর গণনা করা হয় না। অনুগ্রহ করে অন্য হোস্টদের আমন্ত্রণ করা চালিয়ে যান</t>
  </si>
  <si>
    <t>Le temps d'inscription de l'hôte invité a dépassé %s jours et les revenus du cadeau ne sont plus pris en compte. Veuillez continuer à inviter d'autres hôtes</t>
  </si>
  <si>
    <t>Thời gian đăng ký của người dẫn chương trình được mời đã vượt quá %s ngày và thu nhập từ quà tặng không còn được tính. Hãy tiếp tục mời các chủ nhà khác</t>
  </si>
  <si>
    <t>O tempo de registro do anfitrião convidado excedeu %s dias e a receita de presentes não é mais contabilizada. Continue convidando outros anfitriões</t>
  </si>
  <si>
    <t>El tiempo de registro del anfitrión invitado superó %s días y los ingresos por obsequios ya no se cuentan. Continúe invitando a otros anfitriones.</t>
  </si>
  <si>
    <t>招待されたホストの登録時間が %s 日を超えたため、ギフト収入はカウントされなくなりました。引き続き他のホストを招待してください</t>
  </si>
  <si>
    <t>초대된 호스트의 등록 시간이 %s일을 초과하여 선물 수입이 더 이상 계산되지 않습니다. 계속해서 다른 호스트를 초대해 주세요</t>
  </si>
  <si>
    <t>Waktu pendaftaran tuan rumah yang diundang telah melebihi %s hari, dan pendapatan hadiah tidak dihitung lagi. Silakan terus mengundang host lain</t>
  </si>
  <si>
    <t>CodeKey1000087</t>
  </si>
  <si>
    <t>奖励已领取，请勿重复领取</t>
  </si>
  <si>
    <t>獎勵已領取，請勿重複領取</t>
  </si>
  <si>
    <t>The reward has been claimed, please do not receive it again</t>
  </si>
  <si>
    <t>Na-claim na ang reward, mangyaring huwag itong tanggapin muli</t>
  </si>
  <si>
    <t>لقد تم استلام المكافأة، يرجى عدم استلامها مرة أخرى</t>
  </si>
  <si>
    <t>इनाम का दावा किया जा चुका है, कृपया इसे दोबारा न प्राप्त करें</t>
  </si>
  <si>
    <t>পুরষ্কার দাবি করা হয়েছে, দয়া করে এটি আর গ্রহণ করবেন না</t>
  </si>
  <si>
    <t>La récompense a été réclamée, veuillez ne plus la recevoir</t>
  </si>
  <si>
    <t>Phần thưởng đã được nhận, vui lòng không nhận lại</t>
  </si>
  <si>
    <t>A recompensa foi reivindicada, por favor não a receba novamente</t>
  </si>
  <si>
    <t>La recompensa ha sido reclamada, por favor no la vuelvas a recibir</t>
  </si>
  <si>
    <t>報酬は受け取られました。二度と受け取らないでください</t>
  </si>
  <si>
    <t>보상이 청구되었습니다. 다시 받지 마세요.</t>
  </si>
  <si>
    <t>Hadiah telah diklaim, mohon jangan menerimanya lagi</t>
  </si>
  <si>
    <t>CodeKey1000088</t>
  </si>
  <si>
    <t>你的代理旗下经查询，没有该主播信息</t>
  </si>
  <si>
    <t>很抱歉，你的代理旗下不存在該主播</t>
  </si>
  <si>
    <t>Sorry, this host is not belong to your agency</t>
  </si>
  <si>
    <t>Paumanhin, ang host na ito ay hindi kabilang sa iyong ahensya</t>
  </si>
  <si>
    <t>عذرًا، هذا المضيف لا ينتمي إلى وكالتك</t>
  </si>
  <si>
    <t>क्षमा करें, यह होस्ट आपकी एजेंसी का नहीं है</t>
  </si>
  <si>
    <t>দুঃখিত, এই হোস্ট আপনার সংস্থার অন্তর্গত নয়</t>
  </si>
  <si>
    <t>Désolé, cet hôte n'appartient pas à votre agence</t>
  </si>
  <si>
    <t>Rất tiếc, máy chủ này không thuộc về đại lý của bạn</t>
  </si>
  <si>
    <t>Desculpe, este anfitrião não pertence à sua agência</t>
  </si>
  <si>
    <t>Lo sentimos, este host no pertenece a tu agencia.</t>
  </si>
  <si>
    <t>申し訳ありませんが、このホストはあなたの代理店に属していません</t>
  </si>
  <si>
    <t>죄송합니다. 이 호스트는 귀하의 대행사에 속하지 않습니다.</t>
  </si>
  <si>
    <t>Maaf, host ini bukan milik agensi Anda</t>
  </si>
  <si>
    <t>CodeKey1000089</t>
  </si>
  <si>
    <t>原因该主播于%s已申请。如果想再次申请请直接联系管理员。</t>
  </si>
  <si>
    <t>原因該主播於%s已申請。如果想再申請請直接聯絡管理員。</t>
  </si>
  <si>
    <t>Reason: The host has applied on %s. If you want to apply again, please contact the admin.</t>
  </si>
  <si>
    <t>Dahilan: Nag-apply ang host sa %s. Kung gusto mong mag-apply muli, mangyaring makipag-ugnayan sa admin.</t>
  </si>
  <si>
    <t>السبب: قام المضيف بتقديم طلب على %s. إذا كنت تريد التقديم مرة أخرى، يرجى الاتصال بالمسؤول.</t>
  </si>
  <si>
    <t>कारण: होस्ट ने %s पर आवेदन किया है। यदि आप दोबारा आवेदन करना चाहते हैं, तो कृपया व्यवस्थापक से संपर्क करें।</t>
  </si>
  <si>
    <t>কারণ: হোস্ট %s এ আবেদন করেছে। আপনি যদি আবার আবেদন করতে চান, তাহলে অ্যাডমিনের সাথে যোগাযোগ করুন।</t>
  </si>
  <si>
    <t>Raison : L'hôte a postulé le %s. Si vous souhaitez postuler à nouveau, veuillez contacter l'administrateur.</t>
  </si>
  <si>
    <t>Lý do: Chủ nhà đã đăng ký vào %s. Nếu bạn muốn đăng ký lại, vui lòng liên hệ với quản trị viên.</t>
  </si>
  <si>
    <t>Motivo: o host se inscreveu em %s. Se você quiser se inscrever novamente, entre em contato com o administrador.</t>
  </si>
  <si>
    <t>Motivo: El anfitrión presentó su solicitud el %s. Si desea postularse nuevamente, comuníquese con el administrador.</t>
  </si>
  <si>
    <t>理由: ホストは %s に適用しました。再度申請したい場合は管理者までご連絡ください。</t>
  </si>
  <si>
    <t>이유: 호스트가 %s에 적용되었습니다. 다시 신청을 원하시면 관리자에게 문의해주세요.</t>
  </si>
  <si>
    <t>Alasan: Tuan rumah telah mengajukan permohonan pada %s. Jika ingin melamar kembali, silahkan menghubungi admin.</t>
  </si>
  <si>
    <t>CodeKey1000090</t>
  </si>
  <si>
    <t>请上传明星主播的的视频</t>
  </si>
  <si>
    <t>請上傳明星主播的的視頻</t>
  </si>
  <si>
    <t>Please upload the star idol's video</t>
  </si>
  <si>
    <t>Paki-upload ang video ng star idol</t>
  </si>
  <si>
    <t>من فضلك قم بتحميل فيديو النجم المعبود</t>
  </si>
  <si>
    <t>कृपया स्टार आइडल का वीडियो अपलोड करें</t>
  </si>
  <si>
    <t>তারকা প্রতিমা এর ভিডিও আপলোড করুন</t>
  </si>
  <si>
    <t>Veuillez télécharger la vidéo de l'idole star</t>
  </si>
  <si>
    <t>Hãy tải lên video của thần tượng ngôi sao</t>
  </si>
  <si>
    <t>Por favor, carregue o vídeo do ídolo estrela</t>
  </si>
  <si>
    <t>Por favor sube el video del ídolo estrella.</t>
  </si>
  <si>
    <t>スターアイドルの動画をアップロードしてください</t>
  </si>
  <si>
    <t>스타아이돌 영상 올려주세요</t>
  </si>
  <si>
    <t>Silakan unggah video idola bintang tersebut</t>
  </si>
  <si>
    <t>CodeKey1000091</t>
  </si>
  <si>
    <t>请输入明星主播联系电话</t>
  </si>
  <si>
    <t>請輸入明星主播聯絡電話</t>
  </si>
  <si>
    <t>Please enter the star idol's contact number</t>
  </si>
  <si>
    <t>Pakilagay ang contact number ng star idol</t>
  </si>
  <si>
    <t>الرجاء إدخال رقم الاتصال للنجم المعبود</t>
  </si>
  <si>
    <t>कृपया स्टार आइडल का संपर्क नंबर दर्ज करें</t>
  </si>
  <si>
    <t>তারকা প্রতিমার যোগাযোগ নম্বর লিখুন দয়া করে</t>
  </si>
  <si>
    <t>Veuillez entrer le numéro de contact de l'idole star</t>
  </si>
  <si>
    <t>Vui lòng nhập số điện thoại liên lạc của thần tượng ngôi sao</t>
  </si>
  <si>
    <t>Por favor, insira o número de contato do ídolo estrela</t>
  </si>
  <si>
    <t>Por favor ingresa el número de contacto del ídolo estrella.</t>
  </si>
  <si>
    <t>スターアイドルの連絡先を入力してください</t>
  </si>
  <si>
    <t>스타 아이돌의 연락처를 입력해주세요</t>
  </si>
  <si>
    <t>Silakan masukkan nomor kontak sang bintang idola</t>
  </si>
  <si>
    <t>CodeKey1000092</t>
  </si>
  <si>
    <t>CodeKey1000093</t>
  </si>
  <si>
    <t>CodeKey1000094</t>
  </si>
  <si>
    <t>CodeKey1000095</t>
  </si>
  <si>
    <t>CodeKey1000096</t>
  </si>
  <si>
    <t>CodeKey1000097</t>
  </si>
  <si>
    <t>hold_to_talk_title</t>
  </si>
  <si>
    <t>按住通話</t>
  </si>
  <si>
    <t>Hold to Talk</t>
  </si>
  <si>
    <t>عقد للتحدث</t>
  </si>
  <si>
    <t>लगा रहो बातो मै</t>
  </si>
  <si>
    <t>কথা বলতে হোল্ড করুন</t>
  </si>
  <si>
    <t>Attendre pour parler</t>
  </si>
  <si>
    <t>Giữ để nói chuyện</t>
  </si>
  <si>
    <t>Espere para falar</t>
  </si>
  <si>
    <t>Espera para hablar</t>
  </si>
  <si>
    <t>押し続けて話す</t>
  </si>
  <si>
    <t>길게 눌러 말하기</t>
  </si>
  <si>
    <t>Tahan untuk Bicara</t>
  </si>
  <si>
    <t>release_to_send_title</t>
  </si>
  <si>
    <t>釋放發送</t>
  </si>
  <si>
    <t>Release to send</t>
  </si>
  <si>
    <t>Palayain para ipadala</t>
  </si>
  <si>
    <t>الافراج عن إرسال</t>
  </si>
  <si>
    <t>भेजने के लिए जारी करें</t>
  </si>
  <si>
    <t>পাঠাতে রিলিজ</t>
  </si>
  <si>
    <t>Libérer pour envoyer</t>
  </si>
  <si>
    <t>Phát hành để gửi</t>
  </si>
  <si>
    <t>Liberar para enviar</t>
  </si>
  <si>
    <t>放して送信</t>
  </si>
  <si>
    <t>보내려면 손을 떼세요</t>
  </si>
  <si>
    <t>Lepaskan untuk dikirim</t>
  </si>
  <si>
    <t>message_too_short</t>
  </si>
  <si>
    <t>訊息太短</t>
  </si>
  <si>
    <t>Message too short</t>
  </si>
  <si>
    <t>Masyadong maikli ang mensahe</t>
  </si>
  <si>
    <t>الرسالة قصيرة جدًا</t>
  </si>
  <si>
    <t>संदेश बहुत छोटा है</t>
  </si>
  <si>
    <t>বার্তাটি খুব ছোট</t>
  </si>
  <si>
    <t>Message trop court</t>
  </si>
  <si>
    <t>Tin nhắn quá ngắn</t>
  </si>
  <si>
    <t>Mensagem muito curta</t>
  </si>
  <si>
    <t>Mensaje demasiado corto</t>
  </si>
  <si>
    <t>メッセージが短すぎます</t>
  </si>
  <si>
    <t>메시지가 너무 짧습니다.</t>
  </si>
  <si>
    <t>Pesan terlalu pendek</t>
  </si>
  <si>
    <t>message_too_long</t>
  </si>
  <si>
    <t>留言太長</t>
  </si>
  <si>
    <t>Message too long</t>
  </si>
  <si>
    <t>Masyadong mahaba ang mensahe</t>
  </si>
  <si>
    <t>الرسالة طويلة جدًا</t>
  </si>
  <si>
    <t>संदेश बहुत लंबा है</t>
  </si>
  <si>
    <t>বার্তাটি খুব দীর্ঘ৷</t>
  </si>
  <si>
    <t>Message trop long</t>
  </si>
  <si>
    <t>Tin nhắn quá dài</t>
  </si>
  <si>
    <t>Mensagem muito longa</t>
  </si>
  <si>
    <t>Mensaje demasiado largo</t>
  </si>
  <si>
    <t>メッセージが長すぎます</t>
  </si>
  <si>
    <t>메시지가 너무 깁니다.</t>
  </si>
  <si>
    <t>Pesan terlalu panjang</t>
  </si>
  <si>
    <t>recordvoice_failed</t>
  </si>
  <si>
    <t>錄音失敗，請稍後重試</t>
  </si>
  <si>
    <t>Recording failed, please try again later</t>
  </si>
  <si>
    <t>Nabigo ang pag-record, pakisubukang muli sa ibang pagkakataon</t>
  </si>
  <si>
    <t>فشل التسجيل، يرجى المحاولة مرة أخرى في وقت لاحق</t>
  </si>
  <si>
    <t>रिकॉर्डिंग विफल रही, कृपया बाद में पुनः प्रयास करें</t>
  </si>
  <si>
    <t>রেকর্ডিং ব্যর্থ হয়েছে, পরে আবার চেষ্টা করুন</t>
  </si>
  <si>
    <t>L'enregistrement a échoué, veuillez réessayer plus tard</t>
  </si>
  <si>
    <t>Ghi không thành công, vui lòng thử lại sau</t>
  </si>
  <si>
    <t>Falha na gravação, tente novamente mais tarde</t>
  </si>
  <si>
    <t>La grabación falló, inténtalo de nuevo más tarde.</t>
  </si>
  <si>
    <t>録音に失敗しました。後でもう一度試してください</t>
  </si>
  <si>
    <t>녹음에 실패했습니다. 나중에 다시 시도해 주세요.</t>
  </si>
  <si>
    <t>Perekaman gagal, coba lagi nanti</t>
  </si>
  <si>
    <t>slide_up_to_cancel_title</t>
  </si>
  <si>
    <t>向上滑動取消</t>
  </si>
  <si>
    <t>Slide up to cancel</t>
  </si>
  <si>
    <t>Mag-slide pataas para kanselahin</t>
  </si>
  <si>
    <t>مرر للأعلى للإلغاء</t>
  </si>
  <si>
    <t>रद्द करने के लिए ऊपर स्लाइड करें</t>
  </si>
  <si>
    <t>বাতিল করতে উপরে স্লাইড করুন</t>
  </si>
  <si>
    <t>Faites glisser vers le haut pour annuler</t>
  </si>
  <si>
    <t>Trượt lên để hủy</t>
  </si>
  <si>
    <t>Deslize para cima para cancelar</t>
  </si>
  <si>
    <t>Desliza hacia arriba para cancelar</t>
  </si>
  <si>
    <t>上にスライドしてキャンセルします</t>
  </si>
  <si>
    <t>취소하려면 위로 슬라이드하세요.</t>
  </si>
  <si>
    <t>Geser ke atas untuk membatalkan</t>
  </si>
  <si>
    <t>release_to_cancel_title</t>
  </si>
  <si>
    <t>釋放即可取消</t>
  </si>
  <si>
    <t>Release to cancel</t>
  </si>
  <si>
    <t>Ilabas para kanselahin</t>
  </si>
  <si>
    <t>الافراج عن الإلغاء</t>
  </si>
  <si>
    <t>रद्द करने के लिए जारी करें</t>
  </si>
  <si>
    <t>বাতিল করতে মুক্তি</t>
  </si>
  <si>
    <t>Libérer pour annuler</t>
  </si>
  <si>
    <t>Phát hành để hủy bỏ</t>
  </si>
  <si>
    <t>Solte para cancelar</t>
  </si>
  <si>
    <t>Liberar para cancelar</t>
  </si>
  <si>
    <t>放してキャンセル</t>
  </si>
  <si>
    <t>취소하려면 손을 떼세요</t>
  </si>
  <si>
    <t>Lepaskan untuk membatalkan</t>
  </si>
  <si>
    <t>whiteSpaceMessage</t>
  </si>
  <si>
    <t>無法發送空白訊息</t>
  </si>
  <si>
    <t>Can't send white space message</t>
  </si>
  <si>
    <t>Hindi makapagpadala ng white space na mensahe</t>
  </si>
  <si>
    <t>لا يمكن إرسال رسالة المسافة البيضاء</t>
  </si>
  <si>
    <t>व्हाइट स्पेस संदेश नहीं भेज सकते</t>
  </si>
  <si>
    <t>সাদা স্থান বার্তা পাঠানো যাবে না</t>
  </si>
  <si>
    <t>Impossible d'envoyer un message d'espace blanc</t>
  </si>
  <si>
    <t>Không thể gửi tin nhắn khoảng trắng</t>
  </si>
  <si>
    <t>Não é possível enviar mensagem de espaço em branco</t>
  </si>
  <si>
    <t>No se puede enviar mensaje de espacio en blanco</t>
  </si>
  <si>
    <t>空白メッセージを送信できません</t>
  </si>
  <si>
    <t>공백 메시지를 보낼 수 없습니다.</t>
  </si>
  <si>
    <t>Tidak dapat mengirim pesan spasi</t>
  </si>
  <si>
    <t>Ok</t>
  </si>
  <si>
    <t>D'accord</t>
  </si>
  <si>
    <t>Được rồi</t>
  </si>
  <si>
    <t>De acuerdo</t>
  </si>
  <si>
    <t>Oke</t>
  </si>
  <si>
    <t>يلغي</t>
  </si>
  <si>
    <t>रद्द करना</t>
  </si>
  <si>
    <t>Hủy bỏ</t>
  </si>
  <si>
    <t>Membatalkan</t>
  </si>
  <si>
    <t>speakerAccessRight</t>
  </si>
  <si>
    <t>您沒有發言者的存取權限，請在設定中設定</t>
  </si>
  <si>
    <t>You don't have the access right of speaker, please set it in Settings</t>
  </si>
  <si>
    <t>Wala kang karapatan sa pag-access ng speaker, mangyaring itakda ito sa Mga Setting</t>
  </si>
  <si>
    <t>ليس لديك حق الوصول إلى مكبر الصوت، يرجى ضبطه في الإعدادات</t>
  </si>
  <si>
    <t>आपके पास स्पीकर का एक्सेस अधिकार नहीं है, कृपया इसे सेटिंग्स में सेट करें</t>
  </si>
  <si>
    <t>আপনার কাছে স্পিকারের অ্যাক্সেসের অধিকার নেই, দয়া করে সেটিংসে সেট করুন৷</t>
  </si>
  <si>
    <t>Vous n'avez pas le droit d'accès au haut-parleur, veuillez le définir dans Paramètres</t>
  </si>
  <si>
    <t>Bạn không có quyền truy cập loa, vui lòng cài đặt trong Cài đặt</t>
  </si>
  <si>
    <t>Você não tem direito de acesso ao alto-falante. Defina-o em Configurações</t>
  </si>
  <si>
    <t>No tienes el derecho de acceso de orador, configúralo en Configuración</t>
  </si>
  <si>
    <t>スピーカーへのアクセス権がありません。設定で設定してください。</t>
  </si>
  <si>
    <t>스피커에 대한 액세스 권한이 없습니다. 설정에서 설정하세요.</t>
  </si>
  <si>
    <t>Anda tidak memiliki hak akses speaker, harap atur di Pengaturan</t>
  </si>
  <si>
    <t>cameraAccessRight</t>
  </si>
  <si>
    <t>您沒有相機的存取權限，請在「設定」中設定</t>
  </si>
  <si>
    <t>You don't have the access right of camera, please set it in Settings</t>
  </si>
  <si>
    <t>Wala kang karapatan sa pag-access ng camera, mangyaring itakda ito sa Mga Setting</t>
  </si>
  <si>
    <t>ليس لديك حق الوصول إلى الكاميرا، يرجى ضبطها في الإعدادات</t>
  </si>
  <si>
    <t>आपके पास कैमरे तक पहुंच का अधिकार नहीं है, कृपया इसे सेटिंग्स में सेट करें</t>
  </si>
  <si>
    <t>আপনার কাছে ক্যামেরা অ্যাক্সেস করার অধিকার নেই, দয়া করে সেটিংসে সেট করুন৷</t>
  </si>
  <si>
    <t>Vous n'avez pas le droit d'accès à la caméra, veuillez le définir dans Paramètres</t>
  </si>
  <si>
    <t>Bạn không có quyền truy cập vào camera, vui lòng cài đặt trong Cài đặt</t>
  </si>
  <si>
    <t>Você não tem direito de acesso à câmera, defina-o em Configurações</t>
  </si>
  <si>
    <t>No tienes derecho de acceso a la cámara, configúralo en Configuración</t>
  </si>
  <si>
    <t>カメラへのアクセス権がありません。設定で設定してください。</t>
  </si>
  <si>
    <t>카메라 접근권한이 없습니다. 설정에서 설정해주세요</t>
  </si>
  <si>
    <t>Anda tidak memiliki hak akses kamera, harap atur di Pengaturan</t>
  </si>
  <si>
    <t>Back</t>
  </si>
  <si>
    <t>後退</t>
  </si>
  <si>
    <t>Bumalik</t>
  </si>
  <si>
    <t>خلف</t>
  </si>
  <si>
    <t>पीछे</t>
  </si>
  <si>
    <t>ফিরে</t>
  </si>
  <si>
    <t>Dos</t>
  </si>
  <si>
    <t>Mặt sau</t>
  </si>
  <si>
    <t>Voltar</t>
  </si>
  <si>
    <t>Atrás</t>
  </si>
  <si>
    <t>戻る</t>
  </si>
  <si>
    <t>뒤쪽에</t>
  </si>
  <si>
    <t>Kembali</t>
  </si>
  <si>
    <t>相機</t>
  </si>
  <si>
    <t>Photos</t>
  </si>
  <si>
    <t>照片</t>
  </si>
  <si>
    <t>Mga larawan</t>
  </si>
  <si>
    <t>صور</t>
  </si>
  <si>
    <t>तस्वीरें</t>
  </si>
  <si>
    <t>ফটো</t>
  </si>
  <si>
    <t>Fotos</t>
  </si>
  <si>
    <t>Location</t>
  </si>
  <si>
    <t>地點</t>
  </si>
  <si>
    <t>Lokasyon</t>
  </si>
  <si>
    <t>موقع</t>
  </si>
  <si>
    <t>जगह</t>
  </si>
  <si>
    <t>অবস্থান</t>
  </si>
  <si>
    <t>Emplacement</t>
  </si>
  <si>
    <t>Vị trí</t>
  </si>
  <si>
    <t>Localização</t>
  </si>
  <si>
    <t>Ubicación</t>
  </si>
  <si>
    <t>位置</t>
  </si>
  <si>
    <t>위치</t>
  </si>
  <si>
    <t>Lokasi</t>
  </si>
  <si>
    <t>File</t>
  </si>
  <si>
    <t>文件</t>
  </si>
  <si>
    <t>file</t>
  </si>
  <si>
    <t>ملف</t>
  </si>
  <si>
    <t>फ़ाइल</t>
  </si>
  <si>
    <t>ফাইল</t>
  </si>
  <si>
    <t>Déposer</t>
  </si>
  <si>
    <t>Tài liệu</t>
  </si>
  <si>
    <t>Arquivo</t>
  </si>
  <si>
    <t>Archivo</t>
  </si>
  <si>
    <t>ファイル</t>
  </si>
  <si>
    <t>파일</t>
  </si>
  <si>
    <t>Mengajukan</t>
  </si>
  <si>
    <t>SendFile</t>
  </si>
  <si>
    <t>傳送文件</t>
  </si>
  <si>
    <t>Send File</t>
  </si>
  <si>
    <t>Ipadala ang File</t>
  </si>
  <si>
    <t>إرسال الملف</t>
  </si>
  <si>
    <t>लेख्यपत्र भेज दें</t>
  </si>
  <si>
    <t>ফাইল পাঠান</t>
  </si>
  <si>
    <t>Envoyer le fichier</t>
  </si>
  <si>
    <t>Gửi tập tin</t>
  </si>
  <si>
    <t>Enviar arquivo</t>
  </si>
  <si>
    <t>Enviar archivo</t>
  </si>
  <si>
    <t>ファイルの送信</t>
  </si>
  <si>
    <t>파일 보내기</t>
  </si>
  <si>
    <t>Kirim Berkas</t>
  </si>
  <si>
    <t>Albums</t>
  </si>
  <si>
    <t>專輯</t>
  </si>
  <si>
    <t>Mga album</t>
  </si>
  <si>
    <t>الألبومات</t>
  </si>
  <si>
    <t>एलबम</t>
  </si>
  <si>
    <t>অ্যালবাম</t>
  </si>
  <si>
    <t>Album</t>
  </si>
  <si>
    <t>Álbuns</t>
  </si>
  <si>
    <t>Álbumes</t>
  </si>
  <si>
    <t>アルバム</t>
  </si>
  <si>
    <t>앨범</t>
  </si>
  <si>
    <t>PickLocation</t>
  </si>
  <si>
    <t>選擇地點</t>
  </si>
  <si>
    <t>Pick Location</t>
  </si>
  <si>
    <t>Pumili ng Lokasyon</t>
  </si>
  <si>
    <t>اختر الموقع</t>
  </si>
  <si>
    <t>स्थान चुनें</t>
  </si>
  <si>
    <t>অবস্থান চয়ন করুন</t>
  </si>
  <si>
    <t>Choisir un emplacement</t>
  </si>
  <si>
    <t>Chọn vị trí</t>
  </si>
  <si>
    <t>Escolha o local</t>
  </si>
  <si>
    <t>Elegir ubicación</t>
  </si>
  <si>
    <t>場所を選択</t>
  </si>
  <si>
    <t>위치 선택</t>
  </si>
  <si>
    <t>Pilih Lokasi</t>
  </si>
  <si>
    <t>更多的</t>
  </si>
  <si>
    <t>أكثر</t>
  </si>
  <si>
    <t>Hơn</t>
  </si>
  <si>
    <t>もっと</t>
  </si>
  <si>
    <t>더</t>
  </si>
  <si>
    <t>Lagi</t>
  </si>
  <si>
    <t>Longitude</t>
  </si>
  <si>
    <t>經度</t>
  </si>
  <si>
    <t>خط الطول</t>
  </si>
  <si>
    <t>देशान्तर</t>
  </si>
  <si>
    <t>দ্রাঘিমাংশ</t>
  </si>
  <si>
    <t>Kinh độ</t>
  </si>
  <si>
    <t>Longitud</t>
  </si>
  <si>
    <t>経度</t>
  </si>
  <si>
    <t>경도</t>
  </si>
  <si>
    <t>Garis bujur</t>
  </si>
  <si>
    <t>Latitude</t>
  </si>
  <si>
    <t>緯度</t>
  </si>
  <si>
    <t>خط العرض</t>
  </si>
  <si>
    <t>अक्षांश</t>
  </si>
  <si>
    <t>অক্ষাংশ</t>
  </si>
  <si>
    <t>Vĩ độ</t>
  </si>
  <si>
    <t>Latitud</t>
  </si>
  <si>
    <t>위도</t>
  </si>
  <si>
    <t>Lintang</t>
  </si>
  <si>
    <t>傳送</t>
  </si>
  <si>
    <t>يرسل</t>
  </si>
  <si>
    <t>भेजना</t>
  </si>
  <si>
    <t>보내다</t>
  </si>
  <si>
    <t>Mengirim</t>
  </si>
  <si>
    <t>AccessRightTitle</t>
  </si>
  <si>
    <t>無訪問權</t>
  </si>
  <si>
    <t>no access right</t>
  </si>
  <si>
    <t>walang karapatan sa pag-access</t>
  </si>
  <si>
    <t>لا حق الوصول</t>
  </si>
  <si>
    <t>पहुंच का अधिकार नहीं</t>
  </si>
  <si>
    <t>প্রবেশাধিকার নেই</t>
  </si>
  <si>
    <t>pas de droit d'accès</t>
  </si>
  <si>
    <t>không có quyền truy cập</t>
  </si>
  <si>
    <t>sem direito de acesso</t>
  </si>
  <si>
    <t>sin derecho de acceso</t>
  </si>
  <si>
    <t>アクセス権がありません</t>
  </si>
  <si>
    <t>접근권한 없음</t>
  </si>
  <si>
    <t>tidak ada hak akses</t>
  </si>
  <si>
    <t>Full_Image</t>
  </si>
  <si>
    <t>全圖</t>
  </si>
  <si>
    <t>Full Image</t>
  </si>
  <si>
    <t>Buong Larawan</t>
  </si>
  <si>
    <t>الصورة الكاملة</t>
  </si>
  <si>
    <t>पूर्ण छवि</t>
  </si>
  <si>
    <t>সম্পূর্ণ চিত্র</t>
  </si>
  <si>
    <t>Image complète</t>
  </si>
  <si>
    <t>Hình ảnh đầy đủ</t>
  </si>
  <si>
    <t>Imagem completa</t>
  </si>
  <si>
    <t>Imagen completa</t>
  </si>
  <si>
    <t>全体像</t>
  </si>
  <si>
    <t>전체 이미지</t>
  </si>
  <si>
    <t>Gambar Penuh</t>
  </si>
  <si>
    <t>Preview</t>
  </si>
  <si>
    <t>預覽</t>
  </si>
  <si>
    <t>Silipin</t>
  </si>
  <si>
    <t>معاينة</t>
  </si>
  <si>
    <t>पूर्व दर्शन</t>
  </si>
  <si>
    <t>পূর্বরূপ</t>
  </si>
  <si>
    <t>Aperçu</t>
  </si>
  <si>
    <t>Xem trước</t>
  </si>
  <si>
    <t>Visualização</t>
  </si>
  <si>
    <t>Avance</t>
  </si>
  <si>
    <t>プレビュー</t>
  </si>
  <si>
    <t>시사</t>
  </si>
  <si>
    <t>Pratinjau</t>
  </si>
  <si>
    <t>Max_Selected_Photos</t>
  </si>
  <si>
    <t>您最多只能選擇 9 張照片</t>
  </si>
  <si>
    <t>You can only select 9 photos at most</t>
  </si>
  <si>
    <t>Maaari ka lamang pumili ng 9 na larawan sa karamihan</t>
  </si>
  <si>
    <t>يمكنك اختيار 9 صور فقط على الأكثر</t>
  </si>
  <si>
    <t>आप अधिकतम 9 फ़ोटो ही चुन सकते हैं</t>
  </si>
  <si>
    <t>আপনি সর্বাধিক 9টি ফটো নির্বাচন করতে পারেন৷</t>
  </si>
  <si>
    <t>Vous ne pouvez sélectionner que 9 photos au maximum</t>
  </si>
  <si>
    <t>Bạn chỉ có thể chọn tối đa 9 ảnh</t>
  </si>
  <si>
    <t>Você só pode selecionar no máximo 9 fotos</t>
  </si>
  <si>
    <t>Sólo puedes seleccionar 9 fotos como máximo.</t>
  </si>
  <si>
    <t>写真は最大9枚までしか選択できません</t>
  </si>
  <si>
    <t>최대 9장의 사진만 선택할 수 있습니다.</t>
  </si>
  <si>
    <t>Anda hanya dapat memilih paling banyak 9 foto</t>
  </si>
  <si>
    <t>Selected_Video_Warning_fmt</t>
  </si>
  <si>
    <t>無法分享超過 %@ 分鐘的視頻</t>
  </si>
  <si>
    <t>Unable to share video with a duration longer than %@ minutes</t>
  </si>
  <si>
    <t>Hindi maibahagi ang video na may tagal na higit sa %@ minuto</t>
  </si>
  <si>
    <t>غير قادر على مشاركة فيديو مدته أطول من %@ دقيقة</t>
  </si>
  <si>
    <t>%@ मिनट से अधिक अवधि वाला वीडियो साझा करने में असमर्थ</t>
  </si>
  <si>
    <t>%@ মিনিটের বেশি সময়কালের ভিডিও শেয়ার করতে অক্ষম৷</t>
  </si>
  <si>
    <t>Impossible de partager une vidéo d'une durée supérieure à %@ minutes</t>
  </si>
  <si>
    <t>Không thể chia sẻ video có thời lượng dài hơn %@ phút</t>
  </si>
  <si>
    <t>Não é possível compartilhar vídeo com duração superior a %@ minutos</t>
  </si>
  <si>
    <t>No se puede compartir un vídeo con una duración superior a %@ minutos</t>
  </si>
  <si>
    <t>%@ 分を超える長さのビデオを共有できません</t>
  </si>
  <si>
    <t>%@분보다 긴 비디오를 공유할 수 없습니다</t>
  </si>
  <si>
    <t>Tidak dapat berbagi video dengan durasi lebih dari %@ menit</t>
  </si>
  <si>
    <t>Selected_Video_Warning_fmt_second</t>
  </si>
  <si>
    <t>無法共享持續時間超過 %@ 秒的視頻</t>
  </si>
  <si>
    <t>Unable to share video with a duration longer than %@ seconds</t>
  </si>
  <si>
    <t>Hindi maibahagi ang video na may tagal na mas mahaba sa %@ segundo</t>
  </si>
  <si>
    <t>غير قادر على مشاركة فيديو مدته أطول من %@ ثانية</t>
  </si>
  <si>
    <t>%@ सेकंड से अधिक अवधि वाला वीडियो साझा करने में असमर्थ</t>
  </si>
  <si>
    <t>%@ সেকেন্ডের বেশি সময়কালের ভিডিও শেয়ার করতে অক্ষম৷</t>
  </si>
  <si>
    <t>Impossible de partager une vidéo d'une durée supérieure à %@ secondes</t>
  </si>
  <si>
    <t>Không thể chia sẻ video có thời lượng dài hơn %@ giây</t>
  </si>
  <si>
    <t>Não é possível compartilhar vídeo com duração superior a %@ segundos</t>
  </si>
  <si>
    <t>No se puede compartir un vídeo con una duración superior a %@ segundos</t>
  </si>
  <si>
    <t>%@ 秒を超える長さのビデオを共有できません</t>
  </si>
  <si>
    <t>%@초보다 긴 비디오를 공유할 수 없습니다</t>
  </si>
  <si>
    <t>Tidak dapat berbagi video dengan durasi lebih dari %@ detik</t>
  </si>
  <si>
    <t>Selected_Damaged_Video</t>
  </si>
  <si>
    <t>無法分享損壞的視頻</t>
  </si>
  <si>
    <t>Unable to share damaged video</t>
  </si>
  <si>
    <t>Hindi maibahagi ang nasirang video</t>
  </si>
  <si>
    <t>غير قادر على مشاركة الفيديو التالف</t>
  </si>
  <si>
    <t>क्षतिग्रस्त वीडियो साझा करने में असमर्थ</t>
  </si>
  <si>
    <t>ক্ষতিগ্রস্ত ভিডিও শেয়ার করতে অক্ষম</t>
  </si>
  <si>
    <t>Impossible de partager une vidéo endommagée</t>
  </si>
  <si>
    <t>Không thể chia sẻ video bị hỏng</t>
  </si>
  <si>
    <t>Não é possível compartilhar vídeo danificado</t>
  </si>
  <si>
    <t>No se puede compartir el video dañado</t>
  </si>
  <si>
    <t>破損したビデオを共有できません</t>
  </si>
  <si>
    <t>손상된 영상을 공유할 수 없습니다</t>
  </si>
  <si>
    <t>Tidak dapat membagikan video yang rusak</t>
  </si>
  <si>
    <t>Location_Service</t>
  </si>
  <si>
    <t>無法取得您的位置數據，請在「設定」-&gt;「隱私權」-&gt;「位置服務」中啟用位置服務並允許應用程式使用位置服務。</t>
  </si>
  <si>
    <t>Unable to get your location data,Please enable location service in “Settings”-&gt;“Privacy”-&gt;“Location Services” and allows the application to use location services.</t>
  </si>
  <si>
    <t>Hindi makuha ang iyong data ng lokasyon, Mangyaring paganahin ang serbisyo ng lokasyon sa "Mga Setting"-&gt;"Privacy"-&gt;"Mga Serbisyo sa Lokasyon" at pinapayagan ang application na gumamit ng mga serbisyo ng lokasyon.</t>
  </si>
  <si>
    <t>غير قادر على الحصول على بيانات موقعك، يرجى تمكين خدمة الموقع في "الإعدادات" -&gt; "الخصوصية" -&gt; "خدمات الموقع" والسماح للتطبيق باستخدام خدمات الموقع.</t>
  </si>
  <si>
    <t>आपका स्थान डेटा प्राप्त करने में असमर्थ, कृपया "सेटिंग्स" -&gt; "गोपनीयता" -&gt; "स्थान सेवाएं" में स्थान सेवा सक्षम करें और एप्लिकेशन को स्थान सेवाओं का उपयोग करने की अनुमति दें।</t>
  </si>
  <si>
    <t>আপনার অবস্থানের ডেটা পেতে অক্ষম, অনুগ্রহ করে "সেটিংস"-&gt;"গোপনীয়তা"-&gt;"অবস্থান পরিষেবা" এ অবস্থান পরিষেবা সক্ষম করুন এবং অ্যাপ্লিকেশনটিকে অবস্থান পরিষেবাগুলি ব্যবহার করার অনুমতি দেয়৷</t>
  </si>
  <si>
    <t>Impossible d'obtenir vos données de localisation. Veuillez activer le service de localisation dans « Paramètres » -&gt; « Confidentialité » -&gt; « Services de localisation » et permettre à l'application d'utiliser les services de localisation.</t>
  </si>
  <si>
    <t>Không thể lấy dữ liệu vị trí của bạn, Vui lòng bật dịch vụ vị trí trong “Cài đặt”-&gt;“Quyền riêng tư”-&gt;“Dịch vụ vị trí” và cho phép ứng dụng sử dụng dịch vụ vị trí.</t>
  </si>
  <si>
    <t>Não foi possível obter seus dados de localização. Ative o serviço de localização em “Configurações” -&gt; “Privacidade” -&gt; “Serviços de localização” e permita que o aplicativo use serviços de localização.</t>
  </si>
  <si>
    <t>No se pueden obtener sus datos de ubicación. Habilite el servicio de ubicación en "Configuración" -&gt; "Privacidad" -&gt; "Servicios de ubicación" y permita que la aplicación utilice los servicios de ubicación.</t>
  </si>
  <si>
    <t>位置データを取得できません。「設定」→「プライバシー」→「位置情報サービス」で位置情報サービスを有効にして、アプリケーションが位置情報サービスを使用できるようにしてください。</t>
  </si>
  <si>
    <t>위치 데이터를 가져올 수 없습니다. "설정"-&gt;"개인 정보 보호"-&gt;"위치 서비스"에서 위치 서비스를 활성화하고 애플리케이션이 위치 서비스를 사용할 수 있도록 허용하십시오.</t>
  </si>
  <si>
    <t>Tidak dapat memperoleh data lokasi Anda, Harap aktifkan layanan lokasi di "Pengaturan"-&gt;"Privasi"-&gt;"Layanan Lokasi" dan izinkan aplikasi menggunakan layanan lokasi.</t>
  </si>
  <si>
    <t>iCloudDownloading</t>
  </si>
  <si>
    <t>iCloud 正在下載...</t>
  </si>
  <si>
    <t>iCloud Downloading...</t>
  </si>
  <si>
    <t>Nagda-download ng iCloud...</t>
  </si>
  <si>
    <t>جاري التحميل على الايكلاود...</t>
  </si>
  <si>
    <t>iCloud डाउनलोड हो रहा है...</t>
  </si>
  <si>
    <t>iCloud ডাউনলোড হচ্ছে...</t>
  </si>
  <si>
    <t>Téléchargement iCloud...</t>
  </si>
  <si>
    <t>Đang tải xuống iCloud...</t>
  </si>
  <si>
    <t>Baixando iCloud...</t>
  </si>
  <si>
    <t>Descargando iCloud...</t>
  </si>
  <si>
    <t>iCloudをダウンロード中...</t>
  </si>
  <si>
    <t>아이클라우드 다운로드 중...</t>
  </si>
  <si>
    <t>Pengunduhan iCloud...</t>
  </si>
  <si>
    <t>iCloudDownloadFail</t>
  </si>
  <si>
    <t>iCloud 下載失敗</t>
  </si>
  <si>
    <t>iCloud Download failed</t>
  </si>
  <si>
    <t>Nabigo ang pag-download ng iCloud</t>
  </si>
  <si>
    <t>فشل تنزيل iCloud</t>
  </si>
  <si>
    <t>iCloud डाउनलोड विफल रहा</t>
  </si>
  <si>
    <t>iCloud ডাউনলোড ব্যর্থ হয়েছে৷</t>
  </si>
  <si>
    <t>Échec du téléchargement iCloud</t>
  </si>
  <si>
    <t>Tải xuống iCloud không thành công</t>
  </si>
  <si>
    <t>Falha no download do iCloud</t>
  </si>
  <si>
    <t>Error en la descarga de iCloud</t>
  </si>
  <si>
    <t>iCloudのダウンロードに失敗しました</t>
  </si>
  <si>
    <t>iCloud 다운로드 실패</t>
  </si>
  <si>
    <t>Pengunduhan iCloud gagal</t>
  </si>
  <si>
    <t>SelectMentionedUser</t>
  </si>
  <si>
    <t>選擇聯絡人</t>
  </si>
  <si>
    <t>Select Contact</t>
  </si>
  <si>
    <t>Piliin ang Contact</t>
  </si>
  <si>
    <t>حدد جهة الاتصال</t>
  </si>
  <si>
    <t>संपर्क चुनें</t>
  </si>
  <si>
    <t>যোগাযোগ নির্বাচন করুন</t>
  </si>
  <si>
    <t>Sélectionnez Contact</t>
  </si>
  <si>
    <t>Chọn liên hệ</t>
  </si>
  <si>
    <t>Selecione Contato</t>
  </si>
  <si>
    <t>Seleccione Contacto</t>
  </si>
  <si>
    <t>連絡先の選択</t>
  </si>
  <si>
    <t>연락처 선택</t>
  </si>
  <si>
    <t>Pilih Kontak</t>
  </si>
  <si>
    <t>ToSearch</t>
  </si>
  <si>
    <t>VoiceInput</t>
  </si>
  <si>
    <t>語音輸入</t>
  </si>
  <si>
    <t>Voice Input</t>
  </si>
  <si>
    <t>Input ng Boses</t>
  </si>
  <si>
    <t>الإدخال الصوتي</t>
  </si>
  <si>
    <t>ध्वनि इनपुट</t>
  </si>
  <si>
    <t>ভয়েস ইনপুট</t>
  </si>
  <si>
    <t>Entrée vocale</t>
  </si>
  <si>
    <t>Nhập liệu bằng giọng nói</t>
  </si>
  <si>
    <t>Entrada de voz</t>
  </si>
  <si>
    <t>音声入力</t>
  </si>
  <si>
    <t>음성 입력</t>
  </si>
  <si>
    <t>Masukan Suara</t>
  </si>
  <si>
    <t>Clear</t>
  </si>
  <si>
    <t>清除</t>
  </si>
  <si>
    <t>Maaliwalas</t>
  </si>
  <si>
    <t>واضح</t>
  </si>
  <si>
    <t>स्पष्ट</t>
  </si>
  <si>
    <t>পরিষ্কার</t>
  </si>
  <si>
    <t>Clair</t>
  </si>
  <si>
    <t>Thông thoáng</t>
  </si>
  <si>
    <t>Claro</t>
  </si>
  <si>
    <t>クリア</t>
  </si>
  <si>
    <t>분명한</t>
  </si>
  <si>
    <t>Jernih</t>
  </si>
  <si>
    <t>TouchToTakeAPictureAndPressAndholdTheRecordingVideo</t>
  </si>
  <si>
    <t>點擊拍照並按住錄製視頻</t>
  </si>
  <si>
    <t>Tap to take photo and hold to record video</t>
  </si>
  <si>
    <t>I-tap para kumuha ng larawan at i-hold para mag-record ng video</t>
  </si>
  <si>
    <t>انقر لالتقاط صورة مع الاستمرار لتسجيل الفيديو</t>
  </si>
  <si>
    <t>फ़ोटो लेने के लिए टैप करें और वीडियो रिकॉर्ड करने के लिए दबाए रखें</t>
  </si>
  <si>
    <t>ফটো তুলতে আলতো চাপুন এবং ভিডিও রেকর্ড করতে ধরে রাখুন</t>
  </si>
  <si>
    <t>Appuyez pour prendre une photo et maintenez pour enregistrer une vidéo</t>
  </si>
  <si>
    <t>Nhấn để chụp ảnh và giữ để quay video</t>
  </si>
  <si>
    <t>Toque para tirar uma foto e segure para gravar um vídeo</t>
  </si>
  <si>
    <t>Toque para tomar una foto y manténgalo presionado para grabar un video.</t>
  </si>
  <si>
    <t>タップして写真を撮り、長押ししてビデオを録画します</t>
  </si>
  <si>
    <t>사진을 찍으려면 탭하고 동영상을 녹화하려면 길게 누르세요.</t>
  </si>
  <si>
    <t>Ketuk untuk mengambil foto dan tahan untuk merekam video</t>
  </si>
  <si>
    <t>downloadFailedClickToDownload</t>
  </si>
  <si>
    <t>下載失敗，請點選重新下載</t>
  </si>
  <si>
    <t>Failed to download, tap to download again</t>
  </si>
  <si>
    <t>Nabigong i-download, i-tap para i-download muli</t>
  </si>
  <si>
    <t>فشل التنزيل، انقر للتنزيل مرة أخرى</t>
  </si>
  <si>
    <t>डाउनलोड करने में विफल, दोबारा डाउनलोड करने के लिए टैप करें</t>
  </si>
  <si>
    <t>ডাউনলোড করতে ব্যর্থ হয়েছে, আবার ডাউনলোড করতে আলতো চাপুন</t>
  </si>
  <si>
    <t>Échec du téléchargement, appuyez pour télécharger à nouveau</t>
  </si>
  <si>
    <t>Không tải xuống được, nhấn để tải xuống lại</t>
  </si>
  <si>
    <t>Falha ao baixar, toque para baixar novamente</t>
  </si>
  <si>
    <t>No se pudo descargar, toque para descargar nuevamente</t>
  </si>
  <si>
    <t>ダウンロードに失敗しました。タップして再度ダウンロードしてください</t>
  </si>
  <si>
    <t>다운로드하지 못했습니다. 다시 다운로드하려면 탭하세요.</t>
  </si>
  <si>
    <t>Gagal mengunduh, ketuk untuk mengunduh lagi</t>
  </si>
  <si>
    <t>OvermMaximum</t>
  </si>
  <si>
    <t>文件最大大小限制為 100MB</t>
  </si>
  <si>
    <t>the maximum size of file is limited to 100MB</t>
  </si>
  <si>
    <t>ang maximum na laki ng file ay limitado sa 100MB</t>
  </si>
  <si>
    <t>الحد الأقصى لحجم الملف يقتصر على 100 ميغابايت</t>
  </si>
  <si>
    <t>फ़ाइल का अधिकतम आकार 100 एमबी तक सीमित है</t>
  </si>
  <si>
    <t>ফাইলের সর্বোচ্চ আকার 100MB পর্যন্ত সীমাবদ্ধ</t>
  </si>
  <si>
    <t>la taille maximale du fichier est limitée à 100 Mo</t>
  </si>
  <si>
    <t>kích thước tối đa của tập tin được giới hạn ở 100MB</t>
  </si>
  <si>
    <t>o tamanho máximo do arquivo é limitado a 100 MB</t>
  </si>
  <si>
    <t>el tamaño máximo del archivo está limitado a 100 MB</t>
  </si>
  <si>
    <t>ファイルの最大サイズは 100MB に制限されています</t>
  </si>
  <si>
    <t>최대 파일 크기는 100MB로 제한됩니다.</t>
  </si>
  <si>
    <t>ukuran maksimum file dibatasi hingga 100MB</t>
  </si>
  <si>
    <t>يحرر</t>
  </si>
  <si>
    <t>संपादन करना</t>
  </si>
  <si>
    <t>Biên tập</t>
  </si>
  <si>
    <t>편집하다</t>
  </si>
  <si>
    <t>GIFAboveMaxSize</t>
  </si>
  <si>
    <t>GIF 圖片太大，無法發送</t>
  </si>
  <si>
    <t>GIF image size too large, Unable to send</t>
  </si>
  <si>
    <t>Masyadong malaki ang laki ng GIF na larawan, Hindi maipadala</t>
  </si>
  <si>
    <t>حجم صورة GIF كبير جدًا، غير قادر على الإرسال</t>
  </si>
  <si>
    <t>GIF छवि का आकार बहुत बड़ा है, भेजने में असमर्थ</t>
  </si>
  <si>
    <t>GIF ছবির আকার খুব বড়, পাঠাতে অক্ষম৷</t>
  </si>
  <si>
    <t>Taille de l'image GIF trop grande, impossible à envoyer</t>
  </si>
  <si>
    <t>Kích thước ảnh GIF quá lớn, Không thể gửi</t>
  </si>
  <si>
    <t>Tamanho da imagem GIF muito grande, não é possível enviar</t>
  </si>
  <si>
    <t>El tamaño de la imagen GIF es demasiado grande. No se puede enviar</t>
  </si>
  <si>
    <t>GIF画像のサイズが大きすぎるため送信できません</t>
  </si>
  <si>
    <t>GIF 이미지 크기가 너무 커서 보낼 수 없습니다.</t>
  </si>
  <si>
    <t>Ukuran gambar GIF terlalu besar, Tidak dapat dikirim</t>
  </si>
  <si>
    <t>Burn_After_Read</t>
  </si>
  <si>
    <t>秘密聊天</t>
  </si>
  <si>
    <t>Secret Chat</t>
  </si>
  <si>
    <t>Lihim na Chat</t>
  </si>
  <si>
    <t>الدردشة السرية</t>
  </si>
  <si>
    <t>गुप्त चैट</t>
  </si>
  <si>
    <t>গোপন চ্যাট</t>
  </si>
  <si>
    <t>Discussion secrète</t>
  </si>
  <si>
    <t>Trò chuyện bí mật</t>
  </si>
  <si>
    <t>Bate-papo secreto</t>
  </si>
  <si>
    <t>Chat secreto</t>
  </si>
  <si>
    <t>秘密のチャット</t>
  </si>
  <si>
    <t>비밀채팅</t>
  </si>
  <si>
    <t>Obrolan Rahasia</t>
  </si>
  <si>
    <t>check_unread</t>
  </si>
  <si>
    <t>查看未讀</t>
  </si>
  <si>
    <t>View Unread</t>
  </si>
  <si>
    <t>Tingnan ang Hindi pa nababasa</t>
  </si>
  <si>
    <t>عرض غير مقروءة</t>
  </si>
  <si>
    <t>अपठित देखें</t>
  </si>
  <si>
    <t>অপঠিত দেখুন</t>
  </si>
  <si>
    <t>Afficher les fichiers non lus</t>
  </si>
  <si>
    <t>Xem chưa đọc</t>
  </si>
  <si>
    <t>Ver não lido</t>
  </si>
  <si>
    <t>Ver no leídos</t>
  </si>
  <si>
    <t>未読を表示</t>
  </si>
  <si>
    <t>읽지 않은 내용 보기</t>
  </si>
  <si>
    <t>Lihat Belum Dibaca</t>
  </si>
  <si>
    <t>unread</t>
  </si>
  <si>
    <t>未讀</t>
  </si>
  <si>
    <t>Unread</t>
  </si>
  <si>
    <t>Hindi pa nababasa</t>
  </si>
  <si>
    <t>غير مقروءة</t>
  </si>
  <si>
    <t>अपठित ग</t>
  </si>
  <si>
    <t>অপঠিত</t>
  </si>
  <si>
    <t>Non lu</t>
  </si>
  <si>
    <t>Chưa đọc</t>
  </si>
  <si>
    <t>Não lido</t>
  </si>
  <si>
    <t>No leído</t>
  </si>
  <si>
    <t>未読</t>
  </si>
  <si>
    <t>읽히지 않는</t>
  </si>
  <si>
    <t>Belum dibaca</t>
  </si>
  <si>
    <t>i_know_it</t>
  </si>
  <si>
    <t>我知道</t>
  </si>
  <si>
    <t>I know</t>
  </si>
  <si>
    <t>alam ko</t>
  </si>
  <si>
    <t>أنا أعرف</t>
  </si>
  <si>
    <t>मुझे पता है</t>
  </si>
  <si>
    <t>আমি জানি</t>
  </si>
  <si>
    <t>Je sais</t>
  </si>
  <si>
    <t>Tôi biết</t>
  </si>
  <si>
    <t>Eu sei</t>
  </si>
  <si>
    <t>Sé</t>
  </si>
  <si>
    <t>知っている</t>
  </si>
  <si>
    <t>알아요</t>
  </si>
  <si>
    <t>Aku tahu</t>
  </si>
  <si>
    <t>RC:ImgMsg</t>
  </si>
  <si>
    <t>[圖像]</t>
  </si>
  <si>
    <t>[Image]</t>
  </si>
  <si>
    <t>[Larawan]</t>
  </si>
  <si>
    <t>[صورة]</t>
  </si>
  <si>
    <t>[छवि]</t>
  </si>
  <si>
    <t>[ছবি]</t>
  </si>
  <si>
    <t>[Hình ảnh]</t>
  </si>
  <si>
    <t>[Imagem]</t>
  </si>
  <si>
    <t>[Imagen]</t>
  </si>
  <si>
    <t>[画像]</t>
  </si>
  <si>
    <t>[영상]</t>
  </si>
  <si>
    <t>[Gambar]</t>
  </si>
  <si>
    <t>RC:GIFMsg</t>
  </si>
  <si>
    <t>RC:LBSMsg</t>
  </si>
  <si>
    <t>[地點]</t>
  </si>
  <si>
    <t>[Location]</t>
  </si>
  <si>
    <t>[Lokasyon]</t>
  </si>
  <si>
    <t>[موقع]</t>
  </si>
  <si>
    <t>[जगह]</t>
  </si>
  <si>
    <t>[অবস্থান]</t>
  </si>
  <si>
    <t>[Emplacement]</t>
  </si>
  <si>
    <t>[Vị trí]</t>
  </si>
  <si>
    <t>[Localização]</t>
  </si>
  <si>
    <t>[Ubicación]</t>
  </si>
  <si>
    <t>[位置]</t>
  </si>
  <si>
    <t>[위치]</t>
  </si>
  <si>
    <t>[Lokasi]</t>
  </si>
  <si>
    <t>RC:VcMsg</t>
  </si>
  <si>
    <t>[嗓音]</t>
  </si>
  <si>
    <t>[Voice]</t>
  </si>
  <si>
    <t>[Boses]</t>
  </si>
  <si>
    <t>[صوت]</t>
  </si>
  <si>
    <t>[आवाज़]</t>
  </si>
  <si>
    <t>[কণ্ঠ]</t>
  </si>
  <si>
    <t>[Voix]</t>
  </si>
  <si>
    <t>[Tiếng nói]</t>
  </si>
  <si>
    <t>[Voz]</t>
  </si>
  <si>
    <t>[声]</t>
  </si>
  <si>
    <t>[목소리]</t>
  </si>
  <si>
    <t>[Suara]</t>
  </si>
  <si>
    <t>RC:ImgTextMsg</t>
  </si>
  <si>
    <t>[訊息]</t>
  </si>
  <si>
    <t>[Message]</t>
  </si>
  <si>
    <t>[Mensahe]</t>
  </si>
  <si>
    <t>[رسالة]</t>
  </si>
  <si>
    <t>[संदेश]</t>
  </si>
  <si>
    <t>[বার্তা]</t>
  </si>
  <si>
    <t>[Tin nhắn]</t>
  </si>
  <si>
    <t>[Mensagem]</t>
  </si>
  <si>
    <t>[Mensaje]</t>
  </si>
  <si>
    <t>[メッセージ]</t>
  </si>
  <si>
    <t>[메시지]</t>
  </si>
  <si>
    <t>[Pesan]</t>
  </si>
  <si>
    <t>RC:PSMultiImgTxtMsg</t>
  </si>
  <si>
    <t>RC:PSImgTxtMsg</t>
  </si>
  <si>
    <t>RC:SightMsg</t>
  </si>
  <si>
    <t>[影片]</t>
  </si>
  <si>
    <t>[Video]</t>
  </si>
  <si>
    <t>[فيديو]</t>
  </si>
  <si>
    <t>[वीडियो]</t>
  </si>
  <si>
    <t>[ভিডিও]</t>
  </si>
  <si>
    <t>[Vidéo]</t>
  </si>
  <si>
    <t>[Băng hình]</t>
  </si>
  <si>
    <t>[Vídeo]</t>
  </si>
  <si>
    <t>[ビデオ]</t>
  </si>
  <si>
    <t>[동영상]</t>
  </si>
  <si>
    <t>RC:RLEnd</t>
  </si>
  <si>
    <t>位置共享已結束</t>
  </si>
  <si>
    <t>Location sharing is ended</t>
  </si>
  <si>
    <t>Natapos na ang pagbabahagi ng lokasyon</t>
  </si>
  <si>
    <t>تم إنهاء مشاركة الموقع</t>
  </si>
  <si>
    <t>स्थान साझाकरण समाप्त हो गया है</t>
  </si>
  <si>
    <t>অবস্থান ভাগ করা শেষ হয়েছে৷</t>
  </si>
  <si>
    <t>Le partage de position est terminé</t>
  </si>
  <si>
    <t>Chia sẻ vị trí đã kết thúc</t>
  </si>
  <si>
    <t>O compartilhamento de local foi encerrado</t>
  </si>
  <si>
    <t>Se ha finalizado el uso compartido de ubicación</t>
  </si>
  <si>
    <t>位置情報の共有が終了しました</t>
  </si>
  <si>
    <t>위치 공유가 종료되었습니다</t>
  </si>
  <si>
    <t>Berbagi lokasi telah berakhir</t>
  </si>
  <si>
    <t>RC:RLStart</t>
  </si>
  <si>
    <t>位置共享...</t>
  </si>
  <si>
    <t>Location sharing...</t>
  </si>
  <si>
    <t>Pagbabahagi ng lokasyon...</t>
  </si>
  <si>
    <t>مشاركة الموقع...</t>
  </si>
  <si>
    <t>स्थान साझाकरण...</t>
  </si>
  <si>
    <t>অবস্থান শেয়ার করা হচ্ছে...</t>
  </si>
  <si>
    <t>Partage de position...</t>
  </si>
  <si>
    <t>Chia sẻ vị trí...</t>
  </si>
  <si>
    <t>Compartilhamento de local...</t>
  </si>
  <si>
    <t>Compartir ubicación...</t>
  </si>
  <si>
    <t>位置情報の共有...</t>
  </si>
  <si>
    <t>위치 공유...</t>
  </si>
  <si>
    <t>Berbagi lokasi...</t>
  </si>
  <si>
    <t>Draft</t>
  </si>
  <si>
    <t>[草稿]</t>
  </si>
  <si>
    <t>[Draft]</t>
  </si>
  <si>
    <t>[مسودة]</t>
  </si>
  <si>
    <t>[मसौदा]</t>
  </si>
  <si>
    <t>[খসড়া]</t>
  </si>
  <si>
    <t>[Brouillon]</t>
  </si>
  <si>
    <t>[Bản nháp]</t>
  </si>
  <si>
    <t>[Rascunho]</t>
  </si>
  <si>
    <t>[Borrador]</t>
  </si>
  <si>
    <t>[下書き]</t>
  </si>
  <si>
    <t>[초안]</t>
  </si>
  <si>
    <t>[Draf]</t>
  </si>
  <si>
    <t>رسالة</t>
  </si>
  <si>
    <t>conversation_private_collection_title</t>
  </si>
  <si>
    <t>聊天助手</t>
  </si>
  <si>
    <t>Chat assistant</t>
  </si>
  <si>
    <t>مساعد الدردشة</t>
  </si>
  <si>
    <t>चैट सहायक</t>
  </si>
  <si>
    <t>চ্যাট সহকারী</t>
  </si>
  <si>
    <t>Assistant de discussion</t>
  </si>
  <si>
    <t>Trợ lý trò chuyện</t>
  </si>
  <si>
    <t>Assistente de bate-papo</t>
  </si>
  <si>
    <t>asistente de chat</t>
  </si>
  <si>
    <t>チャットアシスタント</t>
  </si>
  <si>
    <t>채팅 도우미</t>
  </si>
  <si>
    <t>Asisten obrolan</t>
  </si>
  <si>
    <t>conversation_customer_collection_title</t>
  </si>
  <si>
    <t>客戶助理</t>
  </si>
  <si>
    <t>客戶服務幫助</t>
  </si>
  <si>
    <t>Customer assistant</t>
  </si>
  <si>
    <t>مساعد العملاء</t>
  </si>
  <si>
    <t>ग्राहक सहायक</t>
  </si>
  <si>
    <t>গ্রাহক সহকারী</t>
  </si>
  <si>
    <t>Assistante clientèle</t>
  </si>
  <si>
    <t>Trợ lý khách hàng</t>
  </si>
  <si>
    <t>Assistente de cliente</t>
  </si>
  <si>
    <t>asistente de cliente</t>
  </si>
  <si>
    <t>カスタマーアシスタント</t>
  </si>
  <si>
    <t>고객 도우미</t>
  </si>
  <si>
    <t>Asisten pelanggan</t>
  </si>
  <si>
    <t>conversation_group_collection_title</t>
  </si>
  <si>
    <t>集團助理</t>
  </si>
  <si>
    <t>群組助理</t>
  </si>
  <si>
    <t>Group assistant</t>
  </si>
  <si>
    <t>Katulong ng grupo</t>
  </si>
  <si>
    <t>مساعد المجموعة</t>
  </si>
  <si>
    <t>समूह सहायक</t>
  </si>
  <si>
    <t>গ্রুপ সহকারী</t>
  </si>
  <si>
    <t>Assistante de groupe</t>
  </si>
  <si>
    <t>Trợ lý nhóm</t>
  </si>
  <si>
    <t>Assistente de grupo</t>
  </si>
  <si>
    <t>asistente de grupo</t>
  </si>
  <si>
    <t>グループアシスタント</t>
  </si>
  <si>
    <t>그룹 어시스턴트</t>
  </si>
  <si>
    <t>Asisten kelompok</t>
  </si>
  <si>
    <t>conversation_discussion_collection_title</t>
  </si>
  <si>
    <t>討論組助理</t>
  </si>
  <si>
    <t>Discussion groups assistant</t>
  </si>
  <si>
    <t>Katulong ng mga pangkat ng talakayan</t>
  </si>
  <si>
    <t>مساعد مجموعات المناقشة</t>
  </si>
  <si>
    <t>चर्चा समूह सहायक</t>
  </si>
  <si>
    <t>আলোচনা দলের সহকারী</t>
  </si>
  <si>
    <t>Assistante groupes de discussion</t>
  </si>
  <si>
    <t>Trợ lý nhóm thảo luận</t>
  </si>
  <si>
    <t>Assistente de grupos de discussão</t>
  </si>
  <si>
    <t>Asistente de grupos de discusión</t>
  </si>
  <si>
    <t>ディスカッショングループアシスタント</t>
  </si>
  <si>
    <t>토론 그룹 도우미</t>
  </si>
  <si>
    <t>Asisten kelompok diskusi</t>
  </si>
  <si>
    <t>conversation_systemMessage_collection_title</t>
  </si>
  <si>
    <t>系統訊息助手</t>
  </si>
  <si>
    <t>System messages assistant</t>
  </si>
  <si>
    <t>Assistant sa mga mensahe ng system</t>
  </si>
  <si>
    <t>مساعد رسائل النظام</t>
  </si>
  <si>
    <t>सिस्टम संदेश सहायक</t>
  </si>
  <si>
    <t>সিস্টেম বার্তা সহকারী</t>
  </si>
  <si>
    <t>Assistant messages système</t>
  </si>
  <si>
    <t>Trợ lý tin nhắn hệ thống</t>
  </si>
  <si>
    <t>Assistente de mensagens do sistema</t>
  </si>
  <si>
    <t>Asistente de mensajes del sistema.</t>
  </si>
  <si>
    <t>システムメッセージアシスタント</t>
  </si>
  <si>
    <t>시스템 메시지 도우미</t>
  </si>
  <si>
    <t>Asisten pesan sistem</t>
  </si>
  <si>
    <t>您沒有麥克風存取權限，請進入\設定 - 隱私 - 麥克風\以允許存取您的麥克風！</t>
  </si>
  <si>
    <t>You don't have microphone access, please go to \Settings - Privacy - Microphone\ to allow access to your microphone!</t>
  </si>
  <si>
    <t>Wala kang access sa mikropono, mangyaring pumunta sa \Settings - Privacy - Microphone\ upang payagan ang access sa iyong mikropono!</t>
  </si>
  <si>
    <t>ليس لديك إمكانية الوصول إلى الميكروفون، يرجى الانتقال إلى \الإعدادات - الخصوصية - الميكروفون\ للسماح بالوصول إلى الميكروفون الخاص بك!</t>
  </si>
  <si>
    <t>आपके पास माइक्रोफ़ोन तक पहुंच नहीं है, कृपया अपने माइक्रोफ़ोन तक पहुंच की अनुमति देने के लिए \सेटिंग्स - गोपनीयता - माइक्रोफ़ोन\ पर जाएं!</t>
  </si>
  <si>
    <t>আপনার মাইক্রোফোন অ্যাক্সেস নেই, অনুগ্রহ করে আপনার মাইক্রোফোনে অ্যাক্সেসের অনুমতি দিতে \সেটিংস - গোপনীয়তা - মাইক্রোফোন\ এ যান!</t>
  </si>
  <si>
    <t>Vous n'avez pas accès au microphone, veuillez vous rendre dans \Paramètres - Confidentialité - Microphone\ pour autoriser l'accès à votre microphone !</t>
  </si>
  <si>
    <t>Bạn không có quyền truy cập micrô, vui lòng đi tới \Cài đặt - Quyền riêng tư - Micrô\ để cho phép truy cập vào micrô của bạn!</t>
  </si>
  <si>
    <t>Você não tem acesso ao microfone, vá para \Configurações - Privacidade - Microfone\ para permitir o acesso ao seu microfone!</t>
  </si>
  <si>
    <t>No tienes acceso al micrófono, ve a \Configuración - Privacidad - Micrófono\ para permitir el acceso a tu micrófono.</t>
  </si>
  <si>
    <t>マイクへのアクセスがありません。\設定 - プライバシー - マイク\ に移動してマイクへのアクセスを許可してください。</t>
  </si>
  <si>
    <t>마이크에 액세스할 수 없습니다. \설정 - 개인 정보 보호 - 마이크\로 이동하여 마이크에 대한 액세스를 허용하세요!</t>
  </si>
  <si>
    <t>Anda tidak memiliki akses mikrofon, buka \Pengaturan - Privasi - Mikrofon\ untuk mengizinkan akses ke mikrofon Anda!</t>
  </si>
  <si>
    <t>您沒有相機存取權限，請進入\設定-隱私-相機\以允許存取您的相機！</t>
  </si>
  <si>
    <t>You don't have camera access, please go to \Settings - Privacy - Camera\ to allow access to your camera!</t>
  </si>
  <si>
    <t>Wala kang access sa camera, mangyaring pumunta sa \Settings - Privacy - Camera\ upang payagan ang access sa iyong camera!</t>
  </si>
  <si>
    <t>ليس لديك إمكانية الوصول إلى الكاميرا، يرجى الانتقال إلى \الإعدادات - الخصوصية - الكاميرا\ للسماح بالوصول إلى الكاميرا الخاصة بك!</t>
  </si>
  <si>
    <t>आपके पास कैमरे तक पहुंच नहीं है, कृपया अपने कैमरे तक पहुंच की अनुमति देने के लिए \सेटिंग्स - गोपनीयता - कैमरा\ पर जाएं!</t>
  </si>
  <si>
    <t>আপনার ক্যামেরা অ্যাক্সেস নেই, আপনার ক্যামেরা অ্যাক্সেসের অনুমতি দিতে দয়া করে \সেটিংস - গোপনীয়তা - ক্যামেরা\ এ যান!</t>
  </si>
  <si>
    <t>Vous n'avez pas accès à la caméra, veuillez accéder à \Paramètres - Confidentialité - Caméra\ pour autoriser l'accès à votre caméra !</t>
  </si>
  <si>
    <t>Bạn không có quyền truy cập vào máy ảnh, vui lòng truy cập \Cài đặt - Quyền riêng tư - Máy ảnh\ để cho phép truy cập vào máy ảnh của bạn!</t>
  </si>
  <si>
    <t>Você não tem acesso à câmera, vá para \Configurações - Privacidade - Câmera\ para permitir o acesso à sua câmera!</t>
  </si>
  <si>
    <t>No tienes acceso a la cámara, ve a \Configuración - Privacidad - Cámara\ para permitir el acceso a tu cámara.</t>
  </si>
  <si>
    <t>カメラへのアクセス権がありません。\設定 - プライバシー - カメラ\ に移動して、カメラへのアクセスを許可してください。</t>
  </si>
  <si>
    <t>카메라 액세스 권한이 없습니다. \설정 - 개인 정보 보호 - 카메라\로 이동하여 카메라 액세스를 허용하세요!</t>
  </si>
  <si>
    <t>Anda tidak memiliki akses kamera, buka \Pengaturan - Privasi - Kamera\ untuk mengizinkan akses ke kamera Anda!</t>
  </si>
  <si>
    <t>photoAccessRight</t>
  </si>
  <si>
    <t>您沒有照片訪問權限，請進入\設定-隱私-照片\以允許訪問您的照片！</t>
  </si>
  <si>
    <t>You don't have photo aceess, please go to \Settings - Privacy - Photos\ to allow access to your photos!</t>
  </si>
  <si>
    <t>Wala kang photo aceess, mangyaring pumunta sa \Settings - Privacy - Photos\ upang payagan ang access sa iyong mga larawan!</t>
  </si>
  <si>
    <t>ليس لديك حق الوصول إلى الصور، يرجى الانتقال إلى \الإعدادات - الخصوصية - الصور\ للسماح بالوصول إلى صورك!</t>
  </si>
  <si>
    <t>आपके पास फ़ोटो ऐसिस नहीं है, कृपया अपनी फ़ोटो तक पहुंच की अनुमति देने के लिए \सेटिंग्स - गोपनीयता - फ़ोटो\ पर जाएं!</t>
  </si>
  <si>
    <t>আপনার কাছে কোন ফটো নেই</t>
  </si>
  <si>
    <t>Vous n'avez pas accès aux photos, veuillez vous rendre dans \Paramètres - Confidentialité - Photos\ pour autoriser l'accès à vos photos !</t>
  </si>
  <si>
    <t>Bạn không có quyền truy cập ảnh, vui lòng vào \Cài đặt - Quyền riêng tư - Ảnh\ để cho phép truy cập vào ảnh của bạn!</t>
  </si>
  <si>
    <t>Você não tem acesso a fotos, vá em \Configurações - Privacidade - Fotos\ para permitir o acesso às suas fotos!</t>
  </si>
  <si>
    <t>No tienes acceso a fotos, ve a \Configuración - Privacidad - Fotos\ para permitir el acceso a tus fotos.</t>
  </si>
  <si>
    <t>写真アクセス権がありません。\設定 - プライバシー - 写真\ に移動して写真へのアクセスを許可してください。</t>
  </si>
  <si>
    <t>사진 액세스 권한이 없습니다. \설정 - 개인 정보 보호 - 사진\으로 이동하여 사진에 대한 액세스를 허용하세요!</t>
  </si>
  <si>
    <t>Anda tidak memiliki akses foto, buka \Pengaturan - Privasi - Foto\ untuk mengizinkan akses ke foto Anda!</t>
  </si>
  <si>
    <t>VoIP_Mute</t>
  </si>
  <si>
    <t>沉默的</t>
  </si>
  <si>
    <t>VoIP_Speaker</t>
  </si>
  <si>
    <t>揚聲器</t>
  </si>
  <si>
    <t>Speaker</t>
  </si>
  <si>
    <t>Tagapagsalita</t>
  </si>
  <si>
    <t>المتحدث</t>
  </si>
  <si>
    <t>वक्ता</t>
  </si>
  <si>
    <t>স্পিকার</t>
  </si>
  <si>
    <t>Conférencier</t>
  </si>
  <si>
    <t>Loa</t>
  </si>
  <si>
    <t>Palestrante</t>
  </si>
  <si>
    <t>Vocero</t>
  </si>
  <si>
    <t>スピーカー</t>
  </si>
  <si>
    <t>스피커</t>
  </si>
  <si>
    <t>Pembicara</t>
  </si>
  <si>
    <t>VoIP_End</t>
  </si>
  <si>
    <t>結尾</t>
  </si>
  <si>
    <t>End</t>
  </si>
  <si>
    <t>Tapusin</t>
  </si>
  <si>
    <t>نهاية</t>
  </si>
  <si>
    <t>अंत</t>
  </si>
  <si>
    <t>শেষ</t>
  </si>
  <si>
    <t>Fin</t>
  </si>
  <si>
    <t>Kết thúc</t>
  </si>
  <si>
    <t>Fim</t>
  </si>
  <si>
    <t>終わり</t>
  </si>
  <si>
    <t>끝</t>
  </si>
  <si>
    <t>Akhir</t>
  </si>
  <si>
    <t>VoIP_Answer</t>
  </si>
  <si>
    <t>回答</t>
  </si>
  <si>
    <t>VoIP_Reject</t>
  </si>
  <si>
    <t>VoIP_Drop</t>
  </si>
  <si>
    <t>降低</t>
  </si>
  <si>
    <t>Drop</t>
  </si>
  <si>
    <t>Ihulog</t>
  </si>
  <si>
    <t>يسقط</t>
  </si>
  <si>
    <t>बूँद</t>
  </si>
  <si>
    <t>ড্রপ</t>
  </si>
  <si>
    <t>Baisse</t>
  </si>
  <si>
    <t>Làm rơi</t>
  </si>
  <si>
    <t>Derrubar</t>
  </si>
  <si>
    <t>Gota</t>
  </si>
  <si>
    <t>落とす</t>
  </si>
  <si>
    <t>떨어지다</t>
  </si>
  <si>
    <t>Menjatuhkan</t>
  </si>
  <si>
    <t>Request_Friends_extra</t>
  </si>
  <si>
    <t>好友新增請求</t>
  </si>
  <si>
    <t>Friend adding request</t>
  </si>
  <si>
    <t>Kahilingan sa pagdaragdag ng kaibigan</t>
  </si>
  <si>
    <t>طلب إضافة صديق</t>
  </si>
  <si>
    <t>मित्र अनुरोध जोड़ रहा है</t>
  </si>
  <si>
    <t>বন্ধু যোগ করার অনুরোধ</t>
  </si>
  <si>
    <t>Ami ajoutant une demande</t>
  </si>
  <si>
    <t>Yêu cầu thêm bạn bè</t>
  </si>
  <si>
    <t>Solicitação de adição de amigo</t>
  </si>
  <si>
    <t>Solicitud de adición de amigo</t>
  </si>
  <si>
    <t>友達追加リクエスト</t>
  </si>
  <si>
    <t>친구 추가 요청</t>
  </si>
  <si>
    <t>Permintaan penambahan teman</t>
  </si>
  <si>
    <t>Settings</t>
  </si>
  <si>
    <t>Mga setting</t>
  </si>
  <si>
    <t>إعدادات</t>
  </si>
  <si>
    <t>सेटिंग्स</t>
  </si>
  <si>
    <t>সেটিংস</t>
  </si>
  <si>
    <t>Paramètres</t>
  </si>
  <si>
    <t>Configurações</t>
  </si>
  <si>
    <t>Ajustes</t>
  </si>
  <si>
    <t>설정</t>
  </si>
  <si>
    <t>IsDeleteHistoryMsg</t>
  </si>
  <si>
    <t>您想清除聊天記錄嗎？</t>
  </si>
  <si>
    <t>Do you want to clear the chat history?</t>
  </si>
  <si>
    <t>Gusto mo bang i-clear ang kasaysayan ng chat?</t>
  </si>
  <si>
    <t>هل تريد مسح سجل الدردشة؟</t>
  </si>
  <si>
    <t>क्या आप चैट इतिहास साफ़ करना चाहते हैं?</t>
  </si>
  <si>
    <t>আপনি কি চ্যাটের ইতিহাস মুছে ফেলতে চান?</t>
  </si>
  <si>
    <t>Voulez-vous effacer l'historique des discussions ?</t>
  </si>
  <si>
    <t>Bạn có muốn xóa lịch sử trò chuyện không?</t>
  </si>
  <si>
    <t>Quer limpar o histórico de bate-papo?</t>
  </si>
  <si>
    <t>¿Quieres borrar el historial de chat?</t>
  </si>
  <si>
    <t>チャット履歴を消去しますか?</t>
  </si>
  <si>
    <t>채팅 기록을 지우시겠습니까?</t>
  </si>
  <si>
    <t>Apakah Anda ingin menghapus riwayat obrolan?</t>
  </si>
  <si>
    <t>ConnectionIsNotReachable</t>
  </si>
  <si>
    <t>網路不可用，請檢查您的網絡</t>
  </si>
  <si>
    <t>Network unavailable, please check your network</t>
  </si>
  <si>
    <t>Hindi available ang network, pakitingnan ang iyong network</t>
  </si>
  <si>
    <t>الشبكة غير متاحة، يرجى التحقق من شبكتك</t>
  </si>
  <si>
    <t>नेटवर्क अनुपलब्ध है, कृपया अपना नेटवर्क जांचें</t>
  </si>
  <si>
    <t>নেটওয়ার্ক অনুপলব্ধ, আপনার নেটওয়ার্ক চেক করুন</t>
  </si>
  <si>
    <t>Réseau indisponible, veuillez vérifier votre réseau</t>
  </si>
  <si>
    <t>Mạng không có, vui lòng kiểm tra mạng của bạn</t>
  </si>
  <si>
    <t>Rede indisponível, verifique sua rede</t>
  </si>
  <si>
    <t>Red no disponible, verifique su red</t>
  </si>
  <si>
    <t>ネットワークが利用できません。ネットワークを確認してください</t>
  </si>
  <si>
    <t>네트워크를 사용할 수 없습니다. 네트워크를 확인하세요.</t>
  </si>
  <si>
    <t>Jaringan tidak tersedia, harap periksa jaringan Anda</t>
  </si>
  <si>
    <t>KickedOfflineByOtherClient</t>
  </si>
  <si>
    <t>該帳號已在其他裝置登入</t>
  </si>
  <si>
    <t>This account has been logged-in on other devices</t>
  </si>
  <si>
    <t>Ang account na ito ay naka-log-in sa iba pang mga device</t>
  </si>
  <si>
    <t>تم تسجيل الدخول إلى هذا الحساب على أجهزة أخرى</t>
  </si>
  <si>
    <t>यह खाता अन्य डिवाइस पर लॉग-इन किया गया है</t>
  </si>
  <si>
    <t>এই অ্যাকাউন্টটি অন্যান্য ডিভাইসে লগ ইন করা হয়েছে</t>
  </si>
  <si>
    <t>Ce compte a été connecté sur d'autres appareils</t>
  </si>
  <si>
    <t>Tài khoản này đã được đăng nhập trên các thiết bị khác</t>
  </si>
  <si>
    <t>Esta conta foi conectada em outros dispositivos</t>
  </si>
  <si>
    <t>Esta cuenta ha iniciado sesión en otros dispositivos.</t>
  </si>
  <si>
    <t>このアカウントは他のデバイスでログインしています</t>
  </si>
  <si>
    <t>이 계정은 다른 기기에 로그인되어 있습니다</t>
  </si>
  <si>
    <t>Akun ini telah masuk di perangkat lain</t>
  </si>
  <si>
    <t>SendReadReceiptRequestFailed</t>
  </si>
  <si>
    <t>PreviewFile</t>
  </si>
  <si>
    <t>文件預覽</t>
  </si>
  <si>
    <t>File preview</t>
  </si>
  <si>
    <t>Preview ng file</t>
  </si>
  <si>
    <t>معاينة الملف</t>
  </si>
  <si>
    <t>फ़ाइल पूर्वावलोकन</t>
  </si>
  <si>
    <t>ফাইলের পূর্বরূপ</t>
  </si>
  <si>
    <t>Aperçu du fichier</t>
  </si>
  <si>
    <t>Xem trước tệp</t>
  </si>
  <si>
    <t>Visualização do arquivo</t>
  </si>
  <si>
    <t>Vista previa del archivo</t>
  </si>
  <si>
    <t>ファイルのプレビュー</t>
  </si>
  <si>
    <t>파일 미리보기</t>
  </si>
  <si>
    <t>Pratinjau berkas</t>
  </si>
  <si>
    <t>StartDownloadFile</t>
  </si>
  <si>
    <t>開始下載</t>
  </si>
  <si>
    <t>Start download</t>
  </si>
  <si>
    <t>Simulan ang pag-download</t>
  </si>
  <si>
    <t>ابدأ التنزيل</t>
  </si>
  <si>
    <t>अधःभारण शुरू करें</t>
  </si>
  <si>
    <t>ডাউনলোড শুরু করুন</t>
  </si>
  <si>
    <t>Démarrer le téléchargement</t>
  </si>
  <si>
    <t>Bắt đầu tải xuống</t>
  </si>
  <si>
    <t>Iniciar download</t>
  </si>
  <si>
    <t>Iniciar descarga</t>
  </si>
  <si>
    <t>ダウンロードを開始する</t>
  </si>
  <si>
    <t>다운로드 시작</t>
  </si>
  <si>
    <t>Mulai unduh</t>
  </si>
  <si>
    <t>FileIsDownloading</t>
  </si>
  <si>
    <t>正在下載...</t>
  </si>
  <si>
    <t>Downloding...</t>
  </si>
  <si>
    <t>Nagda-download...</t>
  </si>
  <si>
    <t>جارٍ التنزيل...</t>
  </si>
  <si>
    <t>डाउनलोड हो रहा है...</t>
  </si>
  <si>
    <t>ডাউনলোড হচ্ছে...</t>
  </si>
  <si>
    <t>Téléchargement...</t>
  </si>
  <si>
    <t>Đang tải xuống...</t>
  </si>
  <si>
    <t>Baixando...</t>
  </si>
  <si>
    <t>Descargando...</t>
  </si>
  <si>
    <t>ダウンロード中...</t>
  </si>
  <si>
    <t>다운로드 중...</t>
  </si>
  <si>
    <t>Mengunduh...</t>
  </si>
  <si>
    <t>FileDownloadFailed</t>
  </si>
  <si>
    <t>下載失敗</t>
  </si>
  <si>
    <t>Download failed</t>
  </si>
  <si>
    <t>Nabigo ang pag-download</t>
  </si>
  <si>
    <t>فشل التنزيل</t>
  </si>
  <si>
    <t>डाउनलोड विफल रहा</t>
  </si>
  <si>
    <t>ডাউনলোড ব্যর্থ হয়েছে৷</t>
  </si>
  <si>
    <t>Le téléchargement a échoué</t>
  </si>
  <si>
    <t>Tải xuống không thành công</t>
  </si>
  <si>
    <t>Falha no download</t>
  </si>
  <si>
    <t>Descarga fallida</t>
  </si>
  <si>
    <t>ダウンロードに失敗しました</t>
  </si>
  <si>
    <t>다운로드 실패</t>
  </si>
  <si>
    <t>Pengunduhan gagal</t>
  </si>
  <si>
    <t>FileDownloadCanceled</t>
  </si>
  <si>
    <t>下載已取消</t>
  </si>
  <si>
    <t>Download has been canceled</t>
  </si>
  <si>
    <t>Kinansela ang pag-download</t>
  </si>
  <si>
    <t>تم إلغاء التنزيل</t>
  </si>
  <si>
    <t>डाउनलोड रद्द कर दिया गया है</t>
  </si>
  <si>
    <t>ডাউনলোড বাতিল করা হয়েছে</t>
  </si>
  <si>
    <t>Le téléchargement a été annulé</t>
  </si>
  <si>
    <t>Tải xuống đã bị hủy</t>
  </si>
  <si>
    <t>O download foi cancelado</t>
  </si>
  <si>
    <t>La descarga ha sido cancelada.</t>
  </si>
  <si>
    <t>ダウンロードがキャンセルされました</t>
  </si>
  <si>
    <t>다운로드가 취소되었습니다</t>
  </si>
  <si>
    <t>Pengunduhan telah dibatalkan</t>
  </si>
  <si>
    <t>OpenFileInOtherApp</t>
  </si>
  <si>
    <t>在其他應用程式中開啟文件</t>
  </si>
  <si>
    <t>Open the file in other app</t>
  </si>
  <si>
    <t>Buksan ang file sa ibang app</t>
  </si>
  <si>
    <t>افتح الملف في التطبيق الآخر</t>
  </si>
  <si>
    <t>फ़ाइल को अन्य ऐप में खोलें</t>
  </si>
  <si>
    <t>অন্য অ্যাপে ফাইলটি খুলুন</t>
  </si>
  <si>
    <t>Ouvrez le fichier dans une autre application</t>
  </si>
  <si>
    <t>Mở tệp trong ứng dụng khác</t>
  </si>
  <si>
    <t>Abra o arquivo em outro aplicativo</t>
  </si>
  <si>
    <t>Abra el archivo en otra aplicación</t>
  </si>
  <si>
    <t>他のアプリでファイルを開く</t>
  </si>
  <si>
    <t>다른 앱에서 파일 열기</t>
  </si>
  <si>
    <t>Buka file di aplikasi lain</t>
  </si>
  <si>
    <t>Audio</t>
  </si>
  <si>
    <t>聲音的</t>
  </si>
  <si>
    <t>صوتي</t>
  </si>
  <si>
    <t>ऑडियो</t>
  </si>
  <si>
    <t>অডিও</t>
  </si>
  <si>
    <t>Âm thanh</t>
  </si>
  <si>
    <t>Áudio</t>
  </si>
  <si>
    <t>オーディオ</t>
  </si>
  <si>
    <t>오디오</t>
  </si>
  <si>
    <t>unknown_message_cell_tip</t>
  </si>
  <si>
    <t>目前版本無法查看此訊息</t>
  </si>
  <si>
    <t>The current version is not available for viewing this message</t>
  </si>
  <si>
    <t>Ang kasalukuyang bersyon ay hindi magagamit para sa pagtingin sa mensaheng ito</t>
  </si>
  <si>
    <t>الإصدار الحالي غير متاح لعرض هذه الرسالة</t>
  </si>
  <si>
    <t>इस संदेश को देखने के लिए वर्तमान संस्करण उपलब्ध नहीं है</t>
  </si>
  <si>
    <t>বর্তমান সংস্করণটি এই বার্তাটি দেখার জন্য উপলব্ধ নয়৷</t>
  </si>
  <si>
    <t>La version actuelle n'est pas disponible pour afficher ce message</t>
  </si>
  <si>
    <t>Phiên bản hiện tại không có sẵn để xem tin nhắn này</t>
  </si>
  <si>
    <t>A versão atual não está disponível para visualização desta mensagem</t>
  </si>
  <si>
    <t>La versión actual no está disponible para ver este mensaje.</t>
  </si>
  <si>
    <t>現在のバージョンではこのメッセージを表示できません</t>
  </si>
  <si>
    <t>현재 버전에서는 이 메시지를 볼 수 없습니다.</t>
  </si>
  <si>
    <t>Versi saat ini tidak tersedia untuk melihat pesan ini</t>
  </si>
  <si>
    <t>unknown_message_notification_tip</t>
  </si>
  <si>
    <t>收到未知訊息</t>
  </si>
  <si>
    <t>Received an unkown message</t>
  </si>
  <si>
    <t>Nakatanggap ng hindi kilalang mensahe</t>
  </si>
  <si>
    <t>تلقيت رسالة غير معروفة</t>
  </si>
  <si>
    <t>एक अज्ञात संदेश प्राप्त हुआ</t>
  </si>
  <si>
    <t>একটি অজানা বার্তা পেয়েছি</t>
  </si>
  <si>
    <t>Reçu un message inconnu</t>
  </si>
  <si>
    <t>Nhận được một tin nhắn không xác định</t>
  </si>
  <si>
    <t>Recebeu uma mensagem desconhecida</t>
  </si>
  <si>
    <t>Recibí un mensaje desconocido</t>
  </si>
  <si>
    <t>不明なメッセージを受信しました</t>
  </si>
  <si>
    <t>알 수 없는 메시지를 받았습니다.</t>
  </si>
  <si>
    <t>Menerima pesan yang tidak diketahui</t>
  </si>
  <si>
    <t>Copy</t>
  </si>
  <si>
    <t>複製</t>
  </si>
  <si>
    <t>Kopyahin</t>
  </si>
  <si>
    <t>ينسخ</t>
  </si>
  <si>
    <t>प्रतिलिपि</t>
  </si>
  <si>
    <t>কপি</t>
  </si>
  <si>
    <t>Copie</t>
  </si>
  <si>
    <t>Sao chép</t>
  </si>
  <si>
    <t>Cópia</t>
  </si>
  <si>
    <t>コピー</t>
  </si>
  <si>
    <t>복사</t>
  </si>
  <si>
    <t>Menyalin</t>
  </si>
  <si>
    <t>মুছুন</t>
  </si>
  <si>
    <t>Recall</t>
  </si>
  <si>
    <t>記起</t>
  </si>
  <si>
    <t>Alalahanin</t>
  </si>
  <si>
    <t>يتذكر</t>
  </si>
  <si>
    <t>याद करना</t>
  </si>
  <si>
    <t>স্মরণ করুন</t>
  </si>
  <si>
    <t>Nhớ lại</t>
  </si>
  <si>
    <t>Lembrar</t>
  </si>
  <si>
    <t>Recordar</t>
  </si>
  <si>
    <t>想起</t>
  </si>
  <si>
    <t>상기하다</t>
  </si>
  <si>
    <t>Mengingat</t>
  </si>
  <si>
    <t>Forward</t>
  </si>
  <si>
    <t>向前</t>
  </si>
  <si>
    <t>Pasulong</t>
  </si>
  <si>
    <t>إلى الأمام</t>
  </si>
  <si>
    <t>आगे</t>
  </si>
  <si>
    <t>ফরোয়ার্ড</t>
  </si>
  <si>
    <t>Avant</t>
  </si>
  <si>
    <t>Phía trước</t>
  </si>
  <si>
    <t>Avançar</t>
  </si>
  <si>
    <t>Adelante</t>
  </si>
  <si>
    <t>フォワード</t>
  </si>
  <si>
    <t>앞으로</t>
  </si>
  <si>
    <t>Maju</t>
  </si>
  <si>
    <t>MessageRecalling</t>
  </si>
  <si>
    <t>撤回...</t>
  </si>
  <si>
    <t>Recalling...</t>
  </si>
  <si>
    <t>Inaalala...</t>
  </si>
  <si>
    <t>استرجاع...</t>
  </si>
  <si>
    <t>याद आ रहा है...</t>
  </si>
  <si>
    <t>স্মরণ করা হচ্ছে...</t>
  </si>
  <si>
    <t>Rappel...</t>
  </si>
  <si>
    <t>Đang nhớ lại...</t>
  </si>
  <si>
    <t>Lembrando...</t>
  </si>
  <si>
    <t>Recordando...</t>
  </si>
  <si>
    <t>思い出して…</t>
  </si>
  <si>
    <t>회상 중...</t>
  </si>
  <si>
    <t>Mengingat...</t>
  </si>
  <si>
    <t>AdminWithMessageRecalled</t>
  </si>
  <si>
    <t>Admin</t>
  </si>
  <si>
    <t>مسؤل</t>
  </si>
  <si>
    <t>व्यवस्थापक</t>
  </si>
  <si>
    <t>অ্যাডমিন</t>
  </si>
  <si>
    <t>Administrateur</t>
  </si>
  <si>
    <t>Quản trị viên</t>
  </si>
  <si>
    <t>Administrador</t>
  </si>
  <si>
    <t>Administración</t>
  </si>
  <si>
    <t>管理者</t>
  </si>
  <si>
    <t>관리자</t>
  </si>
  <si>
    <t>OtherHasRecalled</t>
  </si>
  <si>
    <t>%@ 已撤回一則訊息</t>
  </si>
  <si>
    <t>%@ has recalled a message</t>
  </si>
  <si>
    <t>Naalala ni %@ ang isang mensahe</t>
  </si>
  <si>
    <t>لقد قام %@ باستدعاء رسالة</t>
  </si>
  <si>
    <t>%@ ने एक संदेश वापस ले लिया है</t>
  </si>
  <si>
    <t>%@ একটি বার্তা প্রত্যাহার করেছে৷</t>
  </si>
  <si>
    <t>%@ a rappelé un message</t>
  </si>
  <si>
    <t>%@ đã thu hồi một tin nhắn</t>
  </si>
  <si>
    <t>%@ recuperou uma mensagem</t>
  </si>
  <si>
    <t>%@ ha recordado un mensaje</t>
  </si>
  <si>
    <t>%@ がメッセージを取り消しました</t>
  </si>
  <si>
    <t>%@님이 메시지를 회수했습니다</t>
  </si>
  <si>
    <t>%@ telah menarik kembali sebuah pesan</t>
  </si>
  <si>
    <t>MessageHasRecalled</t>
  </si>
  <si>
    <t>已撤回一則訊息</t>
  </si>
  <si>
    <t>has recalled a message</t>
  </si>
  <si>
    <t>may naalala na mensahe</t>
  </si>
  <si>
    <t>وقد أشار رسالة</t>
  </si>
  <si>
    <t>एक संदेश याद दिलाया है</t>
  </si>
  <si>
    <t>একটি বার্তা প্রত্যাহার করেছে</t>
  </si>
  <si>
    <t>a rappelé un message</t>
  </si>
  <si>
    <t>đã nhớ lại một tin nhắn</t>
  </si>
  <si>
    <t>lembrou de uma mensagem</t>
  </si>
  <si>
    <t>ha recordado un mensaje</t>
  </si>
  <si>
    <t>メッセージを思い出しました</t>
  </si>
  <si>
    <t>님이 메시지를 기억했습니다</t>
  </si>
  <si>
    <t>telah mengingat pesan</t>
  </si>
  <si>
    <t>SelfHaveRecalled</t>
  </si>
  <si>
    <t>您已回憶起一則訊息</t>
  </si>
  <si>
    <t>You have recalled a message</t>
  </si>
  <si>
    <t>May naalala kang mensahe</t>
  </si>
  <si>
    <t>لقد تذكرت رسالة</t>
  </si>
  <si>
    <t>आपको एक संदेश याद आया है</t>
  </si>
  <si>
    <t>আপনি একটি বার্তা প্রত্যাহার করেছেন</t>
  </si>
  <si>
    <t>Vous avez rappelé un message</t>
  </si>
  <si>
    <t>Bạn đã nhớ lại một tin nhắn</t>
  </si>
  <si>
    <t>Você se lembrou de uma mensagem</t>
  </si>
  <si>
    <t>Has recordado un mensaje</t>
  </si>
  <si>
    <t>메시지를 회수했습니다.</t>
  </si>
  <si>
    <t>Anda telah mengingat sebuah pesan</t>
  </si>
  <si>
    <t>MessageRecallFailed</t>
  </si>
  <si>
    <t>撤回訊息失敗，請檢查您的網路。</t>
  </si>
  <si>
    <t>Failed to recall the message, please check your network.</t>
  </si>
  <si>
    <t>Nabigong maalala ang mensahe, pakisuri ang iyong network.</t>
  </si>
  <si>
    <t>فشل في تذكر الرسالة، يرجى التحقق من شبكتك.</t>
  </si>
  <si>
    <t>संदेश पुनः प्राप्त करने में विफल, कृपया अपना नेटवर्क जाँचें।</t>
  </si>
  <si>
    <t>বার্তাটি প্রত্যাহার করতে ব্যর্থ হয়েছে, অনুগ্রহ করে আপনার নেটওয়ার্ক পরীক্ষা করুন৷</t>
  </si>
  <si>
    <t>Échec du rappel du message, veuillez vérifier votre réseau.</t>
  </si>
  <si>
    <t>Không thể nhớ lại tin nhắn, vui lòng kiểm tra mạng của bạn.</t>
  </si>
  <si>
    <t>Não foi possível recuperar a mensagem. Verifique sua rede.</t>
  </si>
  <si>
    <t>No se pudo recuperar el mensaje, verifique su red.</t>
  </si>
  <si>
    <t>メッセージを取り消すことができませんでした。ネットワークを確認してください。</t>
  </si>
  <si>
    <t>메시지를 불러오지 못했습니다. 네트워크를 확인하세요.</t>
  </si>
  <si>
    <t>Gagal menarik kembali pesan tersebut, harap periksa jaringan Anda.</t>
  </si>
  <si>
    <t>節省</t>
  </si>
  <si>
    <t>يحفظ</t>
  </si>
  <si>
    <t>बचाना</t>
  </si>
  <si>
    <t>Sauvegarder</t>
  </si>
  <si>
    <t>Cứu</t>
  </si>
  <si>
    <t>Ahorrar</t>
  </si>
  <si>
    <t>구하다</t>
  </si>
  <si>
    <t>Menyimpan</t>
  </si>
  <si>
    <t>SavePhotoFailed</t>
  </si>
  <si>
    <t>無法儲存此照片</t>
  </si>
  <si>
    <t>Failed to save this photo</t>
  </si>
  <si>
    <t>Nabigong i-save ang larawang ito</t>
  </si>
  <si>
    <t>فشل حفظ هذه الصورة</t>
  </si>
  <si>
    <t>इस फ़ोटो को सहेजने में विफल</t>
  </si>
  <si>
    <t>এই ফটো সংরক্ষণ করতে ব্যর্থ হয়েছে</t>
  </si>
  <si>
    <t>Échec de l'enregistrement de cette photo</t>
  </si>
  <si>
    <t>Không lưu được ảnh này</t>
  </si>
  <si>
    <t>Falha ao salvar esta foto</t>
  </si>
  <si>
    <t>No se pudo guardar esta foto</t>
  </si>
  <si>
    <t>この写真を保存できませんでした</t>
  </si>
  <si>
    <t>이 사진을 저장하지 못했습니다.</t>
  </si>
  <si>
    <t>Gagal menyimpan foto ini</t>
  </si>
  <si>
    <t>SavePhotoSuccess</t>
  </si>
  <si>
    <t>已儲存</t>
  </si>
  <si>
    <t>Saved</t>
  </si>
  <si>
    <t>Nai-save</t>
  </si>
  <si>
    <t>أنقذ</t>
  </si>
  <si>
    <t>सहेजा गया</t>
  </si>
  <si>
    <t>সংরক্ষিত</t>
  </si>
  <si>
    <t>Enregistré</t>
  </si>
  <si>
    <t>Đã lưu</t>
  </si>
  <si>
    <t>Salvo</t>
  </si>
  <si>
    <t>Guardado</t>
  </si>
  <si>
    <t>保存されました</t>
  </si>
  <si>
    <t>저장됨</t>
  </si>
  <si>
    <t>Disimpan</t>
  </si>
  <si>
    <t>完畢</t>
  </si>
  <si>
    <t>منتهي</t>
  </si>
  <si>
    <t>Fait</t>
  </si>
  <si>
    <t>Feito</t>
  </si>
  <si>
    <t>Hecho</t>
  </si>
  <si>
    <t>LocationInformation</t>
  </si>
  <si>
    <t>位置資訊</t>
  </si>
  <si>
    <t>Location information</t>
  </si>
  <si>
    <t>Impormasyon sa lokasyon</t>
  </si>
  <si>
    <t>معلومات الموقع</t>
  </si>
  <si>
    <t>स्थान की जानकारी</t>
  </si>
  <si>
    <t>অবস্থান তথ্য</t>
  </si>
  <si>
    <t>Informations de localisation</t>
  </si>
  <si>
    <t>Thông tin vị trí</t>
  </si>
  <si>
    <t>Informações de localização</t>
  </si>
  <si>
    <t>Información de ubicación</t>
  </si>
  <si>
    <t>位置情報</t>
  </si>
  <si>
    <t>위치정보</t>
  </si>
  <si>
    <t>Informasi lokasi</t>
  </si>
  <si>
    <t>LocalNotificationShow</t>
  </si>
  <si>
    <t>展示</t>
  </si>
  <si>
    <t>Show</t>
  </si>
  <si>
    <t>Ipakita</t>
  </si>
  <si>
    <t>يعرض</t>
  </si>
  <si>
    <t>দেখান</t>
  </si>
  <si>
    <t>Montrer</t>
  </si>
  <si>
    <t>Trình diễn</t>
  </si>
  <si>
    <t>Mostrar</t>
  </si>
  <si>
    <t>Espectáculo</t>
  </si>
  <si>
    <t>見せる</t>
  </si>
  <si>
    <t>보여주다</t>
  </si>
  <si>
    <t>Menunjukkan</t>
  </si>
  <si>
    <t>MaxNumSelectPhoto</t>
  </si>
  <si>
    <t>最多選擇 9 張照片</t>
  </si>
  <si>
    <t>Select up to 9 photos</t>
  </si>
  <si>
    <t>Pumili ng hanggang 9 na larawan</t>
  </si>
  <si>
    <t>اختر ما يصل إلى 9 صور</t>
  </si>
  <si>
    <t>अधिकतम 9 फ़ोटो चुनें</t>
  </si>
  <si>
    <t>9টি পর্যন্ত ফটো নির্বাচন করুন</t>
  </si>
  <si>
    <t>Sélectionnez jusqu'à 9 photos</t>
  </si>
  <si>
    <t>Chọn tối đa 9 ảnh</t>
  </si>
  <si>
    <t>Selecione até 9 fotos</t>
  </si>
  <si>
    <t>Selecciona hasta 9 fotos</t>
  </si>
  <si>
    <t>最大9枚の写真を選択してください</t>
  </si>
  <si>
    <t>최대 9장의 사진을 선택하세요.</t>
  </si>
  <si>
    <t>Pilih hingga 9 foto</t>
  </si>
  <si>
    <t>AllPhoto</t>
  </si>
  <si>
    <t>所有照片</t>
  </si>
  <si>
    <t>All Photos</t>
  </si>
  <si>
    <t>Lahat ng Larawan</t>
  </si>
  <si>
    <t>جميع الصور</t>
  </si>
  <si>
    <t>सभी तस्वीरें</t>
  </si>
  <si>
    <t>সমস্ত ফটো</t>
  </si>
  <si>
    <t>Toutes les photos</t>
  </si>
  <si>
    <t>Tất cả ảnh</t>
  </si>
  <si>
    <t>Todas as fotos</t>
  </si>
  <si>
    <t>Todas las fotos</t>
  </si>
  <si>
    <t>すべての写真</t>
  </si>
  <si>
    <t>모든 사진</t>
  </si>
  <si>
    <t>Semua Foto</t>
  </si>
  <si>
    <t>NoPhotoTitle</t>
  </si>
  <si>
    <t>沒有照片或視頻</t>
  </si>
  <si>
    <t>No Photos or Videos</t>
  </si>
  <si>
    <t>Walang Larawan o Video</t>
  </si>
  <si>
    <t>لا توجد صور أو مقاطع فيديو</t>
  </si>
  <si>
    <t>कोई फ़ोटो या वीडियो नहीं</t>
  </si>
  <si>
    <t>কোন ফটো বা ভিডিও নেই</t>
  </si>
  <si>
    <t>Pas de photos ou de vidéos</t>
  </si>
  <si>
    <t>Không có Ảnh hoặc Video</t>
  </si>
  <si>
    <t>Sem fotos ou vídeos</t>
  </si>
  <si>
    <t>Sin fotos ni vídeos</t>
  </si>
  <si>
    <t>写真やビデオはありません</t>
  </si>
  <si>
    <t>사진이나 비디오 없음</t>
  </si>
  <si>
    <t>Tidak Ada Foto atau Video</t>
  </si>
  <si>
    <t>NoPhotoDesc</t>
  </si>
  <si>
    <t>您可以使用相機拍攝照片和視頻，或使用 iTunes 將照片和影片同步到 iPhone。</t>
  </si>
  <si>
    <t>You can use your camera to take photos and videos, or use iTunes to sync photos and videos to your iPhone.</t>
  </si>
  <si>
    <t>Maaari mong gamitin ang iyong camera upang kumuha ng mga larawan at video, o gamitin ang iTunes upang i-sync ang mga larawan at video sa iyong iPhone.</t>
  </si>
  <si>
    <t>يمكنك استخدام الكاميرا لالتقاط الصور ومقاطع الفيديو، أو استخدام iTunes لمزامنة الصور ومقاطع الفيديو مع جهاز iPhone الخاص بك.</t>
  </si>
  <si>
    <t>आप फ़ोटो और वीडियो लेने के लिए अपने कैमरे का उपयोग कर सकते हैं, या फ़ोटो और वीडियो को अपने iPhone में सिंक करने के लिए iTunes का उपयोग कर सकते हैं।</t>
  </si>
  <si>
    <t>আপনি ফটো এবং ভিডিও তুলতে আপনার ক্যামেরা ব্যবহার করতে পারেন, অথবা আপনার iPhone এ ফটো এবং ভিডিও সিঙ্ক করতে iTunes ব্যবহার করতে পারেন।</t>
  </si>
  <si>
    <t>Vous pouvez utiliser votre appareil photo pour prendre des photos et des vidéos, ou utiliser iTunes pour synchroniser des photos et des vidéos sur votre iPhone.</t>
  </si>
  <si>
    <t>Bạn có thể sử dụng máy ảnh để chụp ảnh và quay video hoặc sử dụng iTunes để đồng bộ hóa ảnh và video với iPhone.</t>
  </si>
  <si>
    <t>Você pode usar sua câmera para tirar fotos e gravar vídeos ou usar o iTunes para sincronizar fotos e vídeos com seu iPhone.</t>
  </si>
  <si>
    <t>Puedes usar tu cámara para tomar fotos y videos, o usar iTunes para sincronizar fotos y videos con tu iPhone.</t>
  </si>
  <si>
    <t>カメラを使用して写真やビデオを撮影したり、iTunes を使用して写真やビデオを iPhone に同期したりできます。</t>
  </si>
  <si>
    <t>카메라를 사용하여 사진과 비디오를 찍거나 iTunes를 사용하여 사진과 비디오를 iPhone에 동기화할 수 있습니다.</t>
  </si>
  <si>
    <t>Anda dapat menggunakan kamera Anda untuk mengambil foto dan video, atau menggunakan iTunes untuk menyelaraskan foto dan video ke iPhone Anda.</t>
  </si>
  <si>
    <t>SetToTop</t>
  </si>
  <si>
    <t>Stick to Top</t>
  </si>
  <si>
    <t>Dumikit sa Tuktok</t>
  </si>
  <si>
    <t>التمسك بالأعلى</t>
  </si>
  <si>
    <t>शीर्ष पर बने रहें</t>
  </si>
  <si>
    <t>স্টিক টু টপ</t>
  </si>
  <si>
    <t>Rester en haut</t>
  </si>
  <si>
    <t>Bám sát đầu trang</t>
  </si>
  <si>
    <t>Fique no topo</t>
  </si>
  <si>
    <t>Quédate arriba</t>
  </si>
  <si>
    <t>トップにこだわる</t>
  </si>
  <si>
    <t>상단에 고정</t>
  </si>
  <si>
    <t>Tetap di Atas</t>
  </si>
  <si>
    <t>NewMsgNotification</t>
  </si>
  <si>
    <t>新消息通知</t>
  </si>
  <si>
    <t>New Message Notification</t>
  </si>
  <si>
    <t>Bagong Notification ng Mensahe</t>
  </si>
  <si>
    <t>إشعار الرسالة الجديدة</t>
  </si>
  <si>
    <t>नया संदेश अधिसूचना</t>
  </si>
  <si>
    <t>নতুন বার্তা বিজ্ঞপ্তি</t>
  </si>
  <si>
    <t>Notification de nouveau message</t>
  </si>
  <si>
    <t>Thông báo tin nhắn mới</t>
  </si>
  <si>
    <t>Notificação de nova mensagem</t>
  </si>
  <si>
    <t>Notificación de mensaje nuevo</t>
  </si>
  <si>
    <t>新着メッセージ通知</t>
  </si>
  <si>
    <t>새 메시지 알림</t>
  </si>
  <si>
    <t>Pemberitahuan Pesan Baru</t>
  </si>
  <si>
    <t>ClearRecord</t>
  </si>
  <si>
    <t>清除聊天記錄</t>
  </si>
  <si>
    <t>Clear Chat History</t>
  </si>
  <si>
    <t>I-clear ang History ng Chat</t>
  </si>
  <si>
    <t>مسح سجل الدردشة</t>
  </si>
  <si>
    <t>चैट इतिहास साफ़ करें</t>
  </si>
  <si>
    <t>চ্যাটের ইতিহাস সাফ করুন</t>
  </si>
  <si>
    <t>Effacer l'historique des discussions</t>
  </si>
  <si>
    <t>Xóa lịch sử trò chuyện</t>
  </si>
  <si>
    <t>Limpar histórico de bate-papo</t>
  </si>
  <si>
    <t>Borrar historial de chat</t>
  </si>
  <si>
    <t>チャット履歴をクリアする</t>
  </si>
  <si>
    <t>채팅 기록 지우기</t>
  </si>
  <si>
    <t>Hapus Riwayat Obrolan</t>
  </si>
  <si>
    <t>CanNotRemoveSelf</t>
  </si>
  <si>
    <t>無法刪除自己</t>
  </si>
  <si>
    <t>Cannot remove yourself</t>
  </si>
  <si>
    <t>নিজেকে সরিয়ে নিতে পারে না</t>
  </si>
  <si>
    <t>Impossible de vous supprimer</t>
  </si>
  <si>
    <t>Không thể tự mình gỡ bỏ</t>
  </si>
  <si>
    <t>Não é possível remover a si mesmo</t>
  </si>
  <si>
    <t>MemberNumber</t>
  </si>
  <si>
    <t>會員</t>
  </si>
  <si>
    <t>members</t>
  </si>
  <si>
    <t>mga miyembro</t>
  </si>
  <si>
    <t>أعضاء</t>
  </si>
  <si>
    <t>सदस्यों</t>
  </si>
  <si>
    <t>সদস্যদের</t>
  </si>
  <si>
    <t>membres</t>
  </si>
  <si>
    <t>thành viên</t>
  </si>
  <si>
    <t>membros</t>
  </si>
  <si>
    <t>miembros</t>
  </si>
  <si>
    <t>メンバー</t>
  </si>
  <si>
    <t>회원</t>
  </si>
  <si>
    <t>anggota</t>
  </si>
  <si>
    <t>You</t>
  </si>
  <si>
    <t>你</t>
  </si>
  <si>
    <t>Ikaw</t>
  </si>
  <si>
    <t>أنت</t>
  </si>
  <si>
    <t>आप</t>
  </si>
  <si>
    <t>আপনি</t>
  </si>
  <si>
    <t>Toi</t>
  </si>
  <si>
    <t>Bạn</t>
  </si>
  <si>
    <t>Você</t>
  </si>
  <si>
    <t>Tú</t>
  </si>
  <si>
    <t>あなた</t>
  </si>
  <si>
    <t>너</t>
  </si>
  <si>
    <t>Anda</t>
  </si>
  <si>
    <t>invited</t>
  </si>
  <si>
    <t>imbitado</t>
  </si>
  <si>
    <t>مدعو</t>
  </si>
  <si>
    <t>आमंत्रित</t>
  </si>
  <si>
    <t>আমন্ত্রিত</t>
  </si>
  <si>
    <t>invité</t>
  </si>
  <si>
    <t>được mời</t>
  </si>
  <si>
    <t>convidado</t>
  </si>
  <si>
    <t>invitado</t>
  </si>
  <si>
    <t>招待されました</t>
  </si>
  <si>
    <t>초대됨</t>
  </si>
  <si>
    <t>diundang</t>
  </si>
  <si>
    <t>JoinDiscussion</t>
  </si>
  <si>
    <t>參加討論</t>
  </si>
  <si>
    <t>to the discussion</t>
  </si>
  <si>
    <t>sa talakayan</t>
  </si>
  <si>
    <t>إلى المناقشة</t>
  </si>
  <si>
    <t>चर्चा के लिए</t>
  </si>
  <si>
    <t>আলোচনায়</t>
  </si>
  <si>
    <t>au débat</t>
  </si>
  <si>
    <t>đến cuộc thảo luận</t>
  </si>
  <si>
    <t>para a discussão</t>
  </si>
  <si>
    <t>a la discusión</t>
  </si>
  <si>
    <t>議論へ</t>
  </si>
  <si>
    <t>토론에</t>
  </si>
  <si>
    <t>ke diskusi</t>
  </si>
  <si>
    <t>QuitDiscussion</t>
  </si>
  <si>
    <t>退出討論</t>
  </si>
  <si>
    <t>quit the discussion</t>
  </si>
  <si>
    <t>huminto sa talakayan</t>
  </si>
  <si>
    <t>إنهاء المناقشة</t>
  </si>
  <si>
    <t>चर्चा छोड़ो</t>
  </si>
  <si>
    <t>আলোচনা ত্যাগ করুন</t>
  </si>
  <si>
    <t>quitter la discussion</t>
  </si>
  <si>
    <t>bỏ cuộc thảo luận</t>
  </si>
  <si>
    <t>saia da discussão</t>
  </si>
  <si>
    <t>abandonar la discusión</t>
  </si>
  <si>
    <t>議論をやめる</t>
  </si>
  <si>
    <t>토론을 그만둬라</t>
  </si>
  <si>
    <t>keluar dari diskusi</t>
  </si>
  <si>
    <t>By</t>
  </si>
  <si>
    <t>經過</t>
  </si>
  <si>
    <t>Sa pamamagitan ng</t>
  </si>
  <si>
    <t>بواسطة</t>
  </si>
  <si>
    <t>द्वारा</t>
  </si>
  <si>
    <t>দ্বারা</t>
  </si>
  <si>
    <t>Par</t>
  </si>
  <si>
    <t>Qua</t>
  </si>
  <si>
    <t>Por</t>
  </si>
  <si>
    <t>による</t>
  </si>
  <si>
    <t>에 의해</t>
  </si>
  <si>
    <t>Oleh</t>
  </si>
  <si>
    <t>RemoveDiscussion</t>
  </si>
  <si>
    <t>已從討論中刪除</t>
  </si>
  <si>
    <t>Removed from the discussion</t>
  </si>
  <si>
    <t>Inalis sa usapan</t>
  </si>
  <si>
    <t>تمت إزالته من المناقشة</t>
  </si>
  <si>
    <t>चर्चा से हटा दिया गया</t>
  </si>
  <si>
    <t>আলোচনা থেকে সরানো হয়েছে</t>
  </si>
  <si>
    <t>Retiré de la discussion</t>
  </si>
  <si>
    <t>Đã xóa khỏi cuộc thảo luận</t>
  </si>
  <si>
    <t>Removido da discussão</t>
  </si>
  <si>
    <t>Eliminado de la discusión</t>
  </si>
  <si>
    <t>ディスカッションから削除されました</t>
  </si>
  <si>
    <t>토론에서 삭제됨</t>
  </si>
  <si>
    <t>Dihapus dari diskusi</t>
  </si>
  <si>
    <t>ModifyDiscussion</t>
  </si>
  <si>
    <t>將討論重新命名為</t>
  </si>
  <si>
    <t>renamed the discussion as</t>
  </si>
  <si>
    <t>pinalitan ng pangalan ang talakayan bilang</t>
  </si>
  <si>
    <t>تمت إعادة تسمية المناقشة باسم</t>
  </si>
  <si>
    <t>चर्चा का नाम बदल दिया गया</t>
  </si>
  <si>
    <t>আলোচনার নাম পরিবর্তন করে</t>
  </si>
  <si>
    <t>a renommé la discussion comme</t>
  </si>
  <si>
    <t>đã đổi tên cuộc thảo luận thành</t>
  </si>
  <si>
    <t>renomeou a discussão como</t>
  </si>
  <si>
    <t>cambió el nombre de la discusión como</t>
  </si>
  <si>
    <t>ディスカッションの名前を次のように変更しました</t>
  </si>
  <si>
    <t>토론 이름을 다음으로 변경했습니다.</t>
  </si>
  <si>
    <t>mengganti nama diskusi menjadi</t>
  </si>
  <si>
    <t>InviteStatus</t>
  </si>
  <si>
    <t>邀請函</t>
  </si>
  <si>
    <t>invitation</t>
  </si>
  <si>
    <t>imbitasyon</t>
  </si>
  <si>
    <t>دعوة</t>
  </si>
  <si>
    <t>आमंत्रण</t>
  </si>
  <si>
    <t>lời mời</t>
  </si>
  <si>
    <t>convite</t>
  </si>
  <si>
    <t>invitación</t>
  </si>
  <si>
    <t>招待</t>
  </si>
  <si>
    <t>초대</t>
  </si>
  <si>
    <t>undangan</t>
  </si>
  <si>
    <t>Open</t>
  </si>
  <si>
    <t>使能夠</t>
  </si>
  <si>
    <t>Enable</t>
  </si>
  <si>
    <t>Paganahin</t>
  </si>
  <si>
    <t>يُمكَِن</t>
  </si>
  <si>
    <t>सक्षम</t>
  </si>
  <si>
    <t>সক্ষম করুন</t>
  </si>
  <si>
    <t>Activer</t>
  </si>
  <si>
    <t>Cho phép</t>
  </si>
  <si>
    <t>Habilitar</t>
  </si>
  <si>
    <t>Permitir</t>
  </si>
  <si>
    <t>有効にする</t>
  </si>
  <si>
    <t>할 수 있게 하다</t>
  </si>
  <si>
    <t>Memungkinkan</t>
  </si>
  <si>
    <t>VoIP_Calling</t>
  </si>
  <si>
    <t>打電話...</t>
  </si>
  <si>
    <t>Calling...</t>
  </si>
  <si>
    <t>Tumatawag...</t>
  </si>
  <si>
    <t>कॉल कर रहा हूँ...</t>
  </si>
  <si>
    <t>কল করা হচ্ছে...</t>
  </si>
  <si>
    <t>Appel...</t>
  </si>
  <si>
    <t>Đang gọi...</t>
  </si>
  <si>
    <t>Chamando...</t>
  </si>
  <si>
    <t>Vocación...</t>
  </si>
  <si>
    <t>電話中...</t>
  </si>
  <si>
    <t>부름...</t>
  </si>
  <si>
    <t>Panggilan...</t>
  </si>
  <si>
    <t>VoIP_Talking</t>
  </si>
  <si>
    <t>您所撥打的號碼正忙</t>
  </si>
  <si>
    <t>The number you have called is busy</t>
  </si>
  <si>
    <t>Busy ang numerong tinawagan mo</t>
  </si>
  <si>
    <t>الرقم الذي اتصلت به مشغول</t>
  </si>
  <si>
    <t>आपने जिस नंबर पर कॉल किया है वह व्यस्त है</t>
  </si>
  <si>
    <t>আপনি যে নম্বরে কল করেছেন তা ব্যস্ত</t>
  </si>
  <si>
    <t>Le numéro que vous avez appelé est occupé</t>
  </si>
  <si>
    <t>Số bạn vừa gọi đang bận</t>
  </si>
  <si>
    <t>O número para o qual você ligou está ocupado</t>
  </si>
  <si>
    <t>El número al que has llamado está ocupado</t>
  </si>
  <si>
    <t>あなたがかけた電話番号は話中です</t>
  </si>
  <si>
    <t>당신이 전화한 번호는 통화중입니다</t>
  </si>
  <si>
    <t>Nomor yang Anda hubungi sedang sibuk</t>
  </si>
  <si>
    <t>VoIP_Offline</t>
  </si>
  <si>
    <t>您所撥打的號碼已離線</t>
  </si>
  <si>
    <t>The number you have called is offline</t>
  </si>
  <si>
    <t>Offline ang numerong tinawagan mo</t>
  </si>
  <si>
    <t>الرقم الذي اتصلت به غير متصل</t>
  </si>
  <si>
    <t>आपने जिस नंबर पर कॉल किया है वह ऑफ़लाइन है</t>
  </si>
  <si>
    <t>আপনি যে নম্বরে কল করেছেন সেটি অফলাইন</t>
  </si>
  <si>
    <t>Le numéro que vous avez appelé est hors ligne</t>
  </si>
  <si>
    <t>Số bạn vừa gọi đang ngoại tuyến</t>
  </si>
  <si>
    <t>O número para o qual você ligou está off-line</t>
  </si>
  <si>
    <t>El número al que has llamado está fuera de línea</t>
  </si>
  <si>
    <t>あなたがかけた電話番号はオフラインです</t>
  </si>
  <si>
    <t>전화하신 번호는 오프라인 상태입니다</t>
  </si>
  <si>
    <t>Nomor yang Anda hubungi sedang offline</t>
  </si>
  <si>
    <t>VoIP_Net_busy</t>
  </si>
  <si>
    <t>網路繁忙，請稍後再試</t>
  </si>
  <si>
    <t>Network is busy, please try later</t>
  </si>
  <si>
    <t>Abala ang network, pakisubukan mamaya</t>
  </si>
  <si>
    <t>الشبكة مشغولة، يرجى المحاولة لاحقا</t>
  </si>
  <si>
    <t>नेटवर्क व्यस्त है, कृपया बाद में प्रयास करें</t>
  </si>
  <si>
    <t>নেটওয়ার্ক ব্যস্ত, পরে চেষ্টা করুন</t>
  </si>
  <si>
    <t>Le réseau est occupé, veuillez réessayer plus tard</t>
  </si>
  <si>
    <t>Mạng đang bận, vui lòng thử lại sau</t>
  </si>
  <si>
    <t>A rede está ocupada, tente mais tarde</t>
  </si>
  <si>
    <t>La red está ocupada, inténtelo más tarde.</t>
  </si>
  <si>
    <t>ネットワークが混雑しています。後で試してください</t>
  </si>
  <si>
    <t>네트워크 사용량이 많습니다. 나중에 다시 시도해 주세요.</t>
  </si>
  <si>
    <t>Jaringan sedang sibuk, silakan coba lagi nanti</t>
  </si>
  <si>
    <t>VoIP_Not_Accept</t>
  </si>
  <si>
    <t>電話未接聽</t>
  </si>
  <si>
    <t>Call has not answered</t>
  </si>
  <si>
    <t>Hindi sumasagot ang tawag</t>
  </si>
  <si>
    <t>لم يتم الرد على المكالمة</t>
  </si>
  <si>
    <t>कॉल का उत्तर नहीं दिया गया</t>
  </si>
  <si>
    <t>কল রিসিভ করেনি</t>
  </si>
  <si>
    <t>L'appel n'a pas répondu</t>
  </si>
  <si>
    <t>Cuộc gọi chưa được trả lời</t>
  </si>
  <si>
    <t>A chamada não foi atendida</t>
  </si>
  <si>
    <t>La llamada no ha respondido</t>
  </si>
  <si>
    <t>電話が応答しませんでした</t>
  </si>
  <si>
    <t>전화가 응답되지 않았습니다.</t>
  </si>
  <si>
    <t>Panggilan belum dijawab</t>
  </si>
  <si>
    <t>WaitingForAcceptInvitation</t>
  </si>
  <si>
    <t>等待其他人接受邀請...</t>
  </si>
  <si>
    <t>Waiting for others to accept the invitation...</t>
  </si>
  <si>
    <t>Naghihintay para sa iba na tanggapin ang imbitasyon...</t>
  </si>
  <si>
    <t>في انتظار قبول الآخرين للدعوة...</t>
  </si>
  <si>
    <t>दूसरों द्वारा निमंत्रण स्वीकार करने की प्रतीक्षा की जा रही है...</t>
  </si>
  <si>
    <t>অন্যদের আমন্ত্রণ গ্রহণ করার জন্য অপেক্ষা করা হচ্ছে...</t>
  </si>
  <si>
    <t>En attendant que d'autres acceptent l'invitation...</t>
  </si>
  <si>
    <t>Đang chờ người khác chấp nhận lời mời...</t>
  </si>
  <si>
    <t>Esperando que outros aceitem o convite...</t>
  </si>
  <si>
    <t>Esperando que otros acepten la invitación...</t>
  </si>
  <si>
    <t>他の人が招待を受け入れるのを待っています...</t>
  </si>
  <si>
    <t>다른 사람이 초대를 수락하기를 기다리는 중...</t>
  </si>
  <si>
    <t>Menunggu orang lain menerima undangan...</t>
  </si>
  <si>
    <t>VoIP_CallingFailed</t>
  </si>
  <si>
    <t>呼叫失敗，請重試</t>
  </si>
  <si>
    <t>Calling failed, please try again</t>
  </si>
  <si>
    <t>Nabigo ang pagtawag, pakisubukang muli</t>
  </si>
  <si>
    <t>فشل الاتصال، يرجى المحاولة مرة أخرى</t>
  </si>
  <si>
    <t>कॉलिंग विफल रही, कृपया पुनः प्रयास करें</t>
  </si>
  <si>
    <t>কল করা ব্যর্থ হয়েছে, অনুগ্রহ করে আবার চেষ্টা করুন</t>
  </si>
  <si>
    <t>L'appel a échoué, veuillez réessayer</t>
  </si>
  <si>
    <t>Gọi không thành công, vui lòng thử lại</t>
  </si>
  <si>
    <t>Falha na chamada, tente novamente</t>
  </si>
  <si>
    <t>La llamada falló, inténtalo de nuevo.</t>
  </si>
  <si>
    <t>通話に失敗しました。もう一度お試しください</t>
  </si>
  <si>
    <t>통화에 실패했습니다. 다시 시도해 주세요.</t>
  </si>
  <si>
    <t>Panggilan gagal, coba lagi</t>
  </si>
  <si>
    <t>VoIP_invite</t>
  </si>
  <si>
    <t>邀請您聊天</t>
  </si>
  <si>
    <t>Invite you for chatting</t>
  </si>
  <si>
    <t>Mag-imbita sa iyo para sa pakikipag-chat</t>
  </si>
  <si>
    <t>أدعوك للدردشة</t>
  </si>
  <si>
    <t>आपको चैटिंग के लिए आमंत्रित करें</t>
  </si>
  <si>
    <t>চ্যাট করার জন্য আপনাকে আমন্ত্রণ জানাই</t>
  </si>
  <si>
    <t>Je vous invite à discuter</t>
  </si>
  <si>
    <t>Mời bạn trò chuyện</t>
  </si>
  <si>
    <t>Convidar você para um bate-papo</t>
  </si>
  <si>
    <t>invitarte a charlar</t>
  </si>
  <si>
    <t>チャットに招待する</t>
  </si>
  <si>
    <t>채팅에 초대하세요</t>
  </si>
  <si>
    <t>Mengundang Anda untuk mengobrol</t>
  </si>
  <si>
    <t>VoIP_Incoming_Notification</t>
  </si>
  <si>
    <t>邀請您進行語音通話</t>
  </si>
  <si>
    <t>Invite you for a voice call</t>
  </si>
  <si>
    <t>Imbitahan ka para sa isang voice call</t>
  </si>
  <si>
    <t>أدعوك لإجراء مكالمة صوتية</t>
  </si>
  <si>
    <t>आपको वॉइस कॉल के लिए आमंत्रित करें</t>
  </si>
  <si>
    <t>ভয়েস কলের জন্য আপনাকে আমন্ত্রণ জানাই</t>
  </si>
  <si>
    <t>Vous inviter à un appel vocal</t>
  </si>
  <si>
    <t>Mời bạn thực hiện cuộc gọi thoại</t>
  </si>
  <si>
    <t>Convidar você para uma chamada de voz</t>
  </si>
  <si>
    <t>Invitarte a una llamada de voz</t>
  </si>
  <si>
    <t>音声通話に招待する</t>
  </si>
  <si>
    <t>음성통화에 초대합니다</t>
  </si>
  <si>
    <t>Mengundang Anda untuk panggilan suara</t>
  </si>
  <si>
    <t>VoIP_Accepted_Notification</t>
  </si>
  <si>
    <t>已接聽電話</t>
  </si>
  <si>
    <t>Call accepted</t>
  </si>
  <si>
    <t>Tinanggap ang tawag</t>
  </si>
  <si>
    <t>تم قبول المكالمة</t>
  </si>
  <si>
    <t>कॉल स्वीकार कर ली गई</t>
  </si>
  <si>
    <t>কল গ্রহণ করা হয়েছে</t>
  </si>
  <si>
    <t>Appel accepté</t>
  </si>
  <si>
    <t>Cuộc gọi được chấp nhận</t>
  </si>
  <si>
    <t>Chamada aceita</t>
  </si>
  <si>
    <t>Llamada aceptada</t>
  </si>
  <si>
    <t>電話受付中</t>
  </si>
  <si>
    <t>전화 수락됨</t>
  </si>
  <si>
    <t>Panggilan diterima</t>
  </si>
  <si>
    <t>VoIP_SessionIDWrong</t>
  </si>
  <si>
    <t>會話ID錯誤</t>
  </si>
  <si>
    <t>Session ID is wrong</t>
  </si>
  <si>
    <t>Mali ang Session ID</t>
  </si>
  <si>
    <t>معرف الجلسة خاطئ</t>
  </si>
  <si>
    <t>सत्र आईडी ग़लत है</t>
  </si>
  <si>
    <t>সেশন আইডি ভুল</t>
  </si>
  <si>
    <t>L'ID de session est erroné</t>
  </si>
  <si>
    <t>ID phiên sai</t>
  </si>
  <si>
    <t>O ID da sessão está errado</t>
  </si>
  <si>
    <t>El ID de sesión es incorrecto</t>
  </si>
  <si>
    <t>セッションIDが間違っています</t>
  </si>
  <si>
    <t>세션 ID가 잘못되었습니다</t>
  </si>
  <si>
    <t>ID Sesi salah</t>
  </si>
  <si>
    <t>SearchPublicService</t>
  </si>
  <si>
    <t>搜尋服務帳號</t>
  </si>
  <si>
    <t>Search Service Account</t>
  </si>
  <si>
    <t>حساب خدمة البحث</t>
  </si>
  <si>
    <t>सेवा खाता खोजें</t>
  </si>
  <si>
    <t>সার্চ সার্ভিস অ্যাকাউন্ট</t>
  </si>
  <si>
    <t>Compte de service de recherche</t>
  </si>
  <si>
    <t>Tài khoản dịch vụ tìm kiếm</t>
  </si>
  <si>
    <t>Conta de serviço de pesquisa</t>
  </si>
  <si>
    <t>Buscar cuenta de servicio</t>
  </si>
  <si>
    <t>サービスアカウントの検索</t>
  </si>
  <si>
    <t>검색 서비스 계정</t>
  </si>
  <si>
    <t>Akun Layanan Pencarian</t>
  </si>
  <si>
    <t>PublicService</t>
  </si>
  <si>
    <t>公眾帳戶</t>
  </si>
  <si>
    <t>Public Accounts</t>
  </si>
  <si>
    <t>Mga Public Account</t>
  </si>
  <si>
    <t>الحسابات العامة</t>
  </si>
  <si>
    <t>सार्वजनिक लेखा</t>
  </si>
  <si>
    <t>পাবলিক অ্যাকাউন্টস</t>
  </si>
  <si>
    <t>Comptes publics</t>
  </si>
  <si>
    <t>Tài khoản công cộng</t>
  </si>
  <si>
    <t>Contas Públicas</t>
  </si>
  <si>
    <t>Cuentas Públicas</t>
  </si>
  <si>
    <t>パブリックアカウント</t>
  </si>
  <si>
    <t>공개 계정</t>
  </si>
  <si>
    <t>Akun Publik</t>
  </si>
  <si>
    <t>NOT_IN_DISCUSSION</t>
  </si>
  <si>
    <t>您不在目前討論中</t>
  </si>
  <si>
    <t>You are not in current discussion</t>
  </si>
  <si>
    <t>Wala ka sa kasalukuyang talakayan</t>
  </si>
  <si>
    <t>أنت لست في المناقشة الحالية</t>
  </si>
  <si>
    <t>आप वर्तमान चर्चा में नहीं हैं</t>
  </si>
  <si>
    <t>আপনি বর্তমান আলোচনায় নেই</t>
  </si>
  <si>
    <t>Vous n'êtes pas dans la discussion en cours</t>
  </si>
  <si>
    <t>Bạn hiện không tham gia cuộc thảo luận</t>
  </si>
  <si>
    <t>Você não está na discussão atual</t>
  </si>
  <si>
    <t>No estás en la discusión actual.</t>
  </si>
  <si>
    <t>現在のディスカッションに参加していません</t>
  </si>
  <si>
    <t>현재 토론에 참여하고 있지 않습니다.</t>
  </si>
  <si>
    <t>Anda tidak sedang dalam diskusi saat ini</t>
  </si>
  <si>
    <t>NOT_IN_GROUP</t>
  </si>
  <si>
    <t>您不在目前群組中</t>
  </si>
  <si>
    <t>You are not in current group</t>
  </si>
  <si>
    <t>Wala ka sa kasalukuyang grupo</t>
  </si>
  <si>
    <t>أنت لست في المجموعة الحالية</t>
  </si>
  <si>
    <t>आप वर्तमान समूह में नहीं हैं</t>
  </si>
  <si>
    <t>আপনি বর্তমান গ্রুপে নেই</t>
  </si>
  <si>
    <t>Vous n'êtes pas dans le groupe actuel</t>
  </si>
  <si>
    <t>Bạn không ở trong nhóm hiện tại</t>
  </si>
  <si>
    <t>Você não está no grupo atual</t>
  </si>
  <si>
    <t>No estás en el grupo actual</t>
  </si>
  <si>
    <t>あなたは現在のグループに属していません</t>
  </si>
  <si>
    <t>귀하는 현재 그룹에 속하지 않습니다.</t>
  </si>
  <si>
    <t>Anda tidak berada dalam grup saat ini</t>
  </si>
  <si>
    <t>FORBIDDEN_IN_GROUP</t>
  </si>
  <si>
    <t>您被禁止在目前群組發送訊息</t>
  </si>
  <si>
    <t>You are banned to send message in current group</t>
  </si>
  <si>
    <t>Ikaw ay pinagbawalan na magpadala ng mensahe sa kasalukuyang grupo</t>
  </si>
  <si>
    <t>أنت محظور إرسال رسالة في المجموعة الحالية</t>
  </si>
  <si>
    <t>आपको वर्तमान समूह में संदेश भेजने पर प्रतिबंध लगा दिया गया है</t>
  </si>
  <si>
    <t>আপনাকে বর্তমান গ্রুপে বার্তা পাঠাতে নিষেধ করা হয়েছে</t>
  </si>
  <si>
    <t>Vous êtes interdit d'envoyer des messages dans le groupe actuel</t>
  </si>
  <si>
    <t>Bạn bị cấm gửi tin nhắn trong nhóm hiện tại</t>
  </si>
  <si>
    <t>Você está proibido de enviar mensagens no grupo atual</t>
  </si>
  <si>
    <t>Tienes prohibido enviar mensajes en el grupo actual.</t>
  </si>
  <si>
    <t>現在のグループではメッセージの送信が禁止されています</t>
  </si>
  <si>
    <t>현재 그룹에서 메시지를 보낼 수 없습니다.</t>
  </si>
  <si>
    <t>Anda dilarang mengirim pesan di grup saat ini</t>
  </si>
  <si>
    <t>NOT_IN_CHATROOM</t>
  </si>
  <si>
    <t>您不在目前聊天室</t>
  </si>
  <si>
    <t>You are not in current chatroom</t>
  </si>
  <si>
    <t>Wala ka sa kasalukuyang chatroom</t>
  </si>
  <si>
    <t>أنت لست في غرفة الدردشة الحالية</t>
  </si>
  <si>
    <t>आप वर्तमान चैटरूम में नहीं हैं</t>
  </si>
  <si>
    <t>আপনি বর্তমান চ্যাটরুমে নেই</t>
  </si>
  <si>
    <t>Vous n'êtes pas dans le salon de discussion actuel</t>
  </si>
  <si>
    <t>Bạn không ở trong phòng trò chuyện hiện tại</t>
  </si>
  <si>
    <t>Você não está na sala de chat atual</t>
  </si>
  <si>
    <t>No estás en la sala de chat actual</t>
  </si>
  <si>
    <t>現在のチャットルームにいません</t>
  </si>
  <si>
    <t>현재 채팅방에 없습니다.</t>
  </si>
  <si>
    <t>Anda tidak berada di ruang obrolan saat ini</t>
  </si>
  <si>
    <t>Message rejected</t>
  </si>
  <si>
    <t>您的訊息已發送，但被收件人拒絕</t>
  </si>
  <si>
    <t>Your message has been sent, but rejected by receiver</t>
  </si>
  <si>
    <t>Naipadala na ang iyong mensahe, ngunit tinanggihan ng tatanggap</t>
  </si>
  <si>
    <t>لقد تم إرسال رسالتك، ولكن تم رفضها من قبل المتلقي</t>
  </si>
  <si>
    <t>आपका संदेश भेज दिया गया है, लेकिन प्राप्तकर्ता द्वारा अस्वीकार कर दिया गया है</t>
  </si>
  <si>
    <t>আপনার বার্তা পাঠানো হয়েছে, কিন্তু রিসিভার দ্বারা প্রত্যাখ্যান করা হয়েছে</t>
  </si>
  <si>
    <t>Votre message a été envoyé, mais rejeté par le destinataire</t>
  </si>
  <si>
    <t>Tin nhắn của bạn đã được gửi nhưng bị người nhận từ chối</t>
  </si>
  <si>
    <t>Sua mensagem foi enviada, mas rejeitada pelo destinatário</t>
  </si>
  <si>
    <t>Su mensaje ha sido enviado, pero rechazado por el destinatario</t>
  </si>
  <si>
    <t>メッセージは送信されましたが、受信者によって拒否されました</t>
  </si>
  <si>
    <t>메시지가 전송되었지만 수신자가 거부했습니다.</t>
  </si>
  <si>
    <t>Pesan Anda telah terkirim, namun ditolak oleh penerima</t>
  </si>
  <si>
    <t>無法訪問</t>
  </si>
  <si>
    <t>Cannot access</t>
  </si>
  <si>
    <t>Hindi ma-access</t>
  </si>
  <si>
    <t>لا يمكن الوصول</t>
  </si>
  <si>
    <t>उप्योग नहीं कर सकते</t>
  </si>
  <si>
    <t>অ্যাক্সেস করা যাবে না</t>
  </si>
  <si>
    <t>Impossible d'accéder</t>
  </si>
  <si>
    <t>Không thể truy cập</t>
  </si>
  <si>
    <t>Não é possível acessar</t>
  </si>
  <si>
    <t>No puedo acceder</t>
  </si>
  <si>
    <t>アクセスできません</t>
  </si>
  <si>
    <t>접속할 수 없습니다</t>
  </si>
  <si>
    <t>Tidak dapat mengakses</t>
  </si>
  <si>
    <t>ForbiddenInChatRoom</t>
  </si>
  <si>
    <t>您被禁止在當前聊天室發送訊息</t>
  </si>
  <si>
    <t>You are banned to send message in current chatroom</t>
  </si>
  <si>
    <t>Ikaw ay pinagbawalan na magpadala ng mensahe sa kasalukuyang chatroom</t>
  </si>
  <si>
    <t>أنت محظور إرسال رسالة في غرفة الدردشة الحالية</t>
  </si>
  <si>
    <t>आपको वर्तमान चैट रूम में संदेश भेजने पर प्रतिबंध लगा दिया गया है</t>
  </si>
  <si>
    <t>বর্তমান চ্যাটরুমে আপনাকে বার্তা পাঠাতে নিষেধ করা হয়েছে</t>
  </si>
  <si>
    <t>Il vous est interdit d'envoyer des messages dans le salon de discussion actuel</t>
  </si>
  <si>
    <t>Bạn bị cấm gửi tin nhắn trong phòng chat hiện tại</t>
  </si>
  <si>
    <t>Você está proibido de enviar mensagens na sala de chat atual</t>
  </si>
  <si>
    <t>Tienes prohibido enviar mensajes en la sala de chat actual</t>
  </si>
  <si>
    <t>現在のチャットルームでメッセージを送信することは禁止されています</t>
  </si>
  <si>
    <t>현재 채팅방에서 메시지를 보낼 수 없습니다.</t>
  </si>
  <si>
    <t>Anda dilarang mengirim pesan di ruang obrolan saat ini</t>
  </si>
  <si>
    <t>KickedFromChatRoom</t>
  </si>
  <si>
    <t>你被踢出了聊天室</t>
  </si>
  <si>
    <t>You were kicked out from chatroom</t>
  </si>
  <si>
    <t>Pinalayas ka sa chatroom</t>
  </si>
  <si>
    <t>لقد تم طردك من غرفة الدردشة</t>
  </si>
  <si>
    <t>आपको चैटरूम से बाहर निकाल दिया गया</t>
  </si>
  <si>
    <t>আপনাকে চ্যাটরুম থেকে বের করে দেওয়া হয়েছে</t>
  </si>
  <si>
    <t>Vous avez été expulsé du salon de discussion</t>
  </si>
  <si>
    <t>Bạn đã bị đuổi khỏi phòng chat</t>
  </si>
  <si>
    <t>Você foi expulso da sala de chat</t>
  </si>
  <si>
    <t>Te echaron de la sala de chat</t>
  </si>
  <si>
    <t>チャットルームから追い出されました</t>
  </si>
  <si>
    <t>채팅방에서 쫓겨났습니다</t>
  </si>
  <si>
    <t>Anda dikeluarkan dari ruang obrolan</t>
  </si>
  <si>
    <t>JoinChatRoomRejected</t>
  </si>
  <si>
    <t>您被禁止加入聊天室，請聯絡客服</t>
  </si>
  <si>
    <t>You are banned to join the chatroom, please contact customer service</t>
  </si>
  <si>
    <t>Ikaw ay pinagbawalan na sumali sa chatroom, mangyaring makipag-ugnayan sa customer service</t>
  </si>
  <si>
    <t>لقد تم حظرك من الانضمام إلى غرف الدردشة، يرجى الاتصال بخدمة العملاء</t>
  </si>
  <si>
    <t>आपको चैट रूम में शामिल होने से प्रतिबंधित किया गया है, कृपया ग्राहक सेवा से संपर्क करें</t>
  </si>
  <si>
    <t>আপনাকে চ্যাটরুমে যোগদান করতে নিষেধ করা হয়েছে, অনুগ্রহ করে গ্রাহক পরিষেবার সাথে যোগাযোগ করুন</t>
  </si>
  <si>
    <t>Vous n'êtes pas autorisé à rejoindre le chatroom, veuillez contacter le service client.</t>
  </si>
  <si>
    <t>Bạn bị cấm tham gia phòng chat, vui lòng liên hệ bộ phận chăm sóc khách hàng</t>
  </si>
  <si>
    <t>Você está proibido de entrar na sala de chat, entre em contato com o atendimento ao cliente</t>
  </si>
  <si>
    <t>Tiene prohibido unirse a la sala de chat, comuníquese con el servicio de atención al cliente</t>
  </si>
  <si>
    <t>チャットルームへの参加が禁止されています。カスタマー サービスにお問い合わせください。</t>
  </si>
  <si>
    <t>채팅방 참여가 불가능합니다. 고객센터로 문의해주세요.</t>
  </si>
  <si>
    <t>Anda dilarang bergabung dengan ruang obrolan, silakan hubungi layanan pelanggan</t>
  </si>
  <si>
    <t>JoinChatRoomFailed</t>
  </si>
  <si>
    <t>加入聊天室失敗</t>
  </si>
  <si>
    <t>Failed to join the chatroom</t>
  </si>
  <si>
    <t>Nabigong sumali sa chatroom</t>
  </si>
  <si>
    <t>فشل في الانضمام إلى غرفة الدردشة</t>
  </si>
  <si>
    <t>चैटरूम में शामिल होने में विफल</t>
  </si>
  <si>
    <t>চ্যাটরুমে যোগ দিতে ব্যর্থ</t>
  </si>
  <si>
    <t>Impossible de rejoindre le salon de discussion</t>
  </si>
  <si>
    <t>Không thể tham gia phòng trò chuyện</t>
  </si>
  <si>
    <t>Falha ao entrar na sala de chat</t>
  </si>
  <si>
    <t>No se pudo unir a la sala de chat</t>
  </si>
  <si>
    <t>チャットルームに参加できませんでした</t>
  </si>
  <si>
    <t>채팅방에 참여하지 못했습니다.</t>
  </si>
  <si>
    <t>Gagal bergabung ke ruang obrolan</t>
  </si>
  <si>
    <t>正在連接...</t>
  </si>
  <si>
    <t>FromFriendInvitation</t>
  </si>
  <si>
    <t>來自%@的好友邀請</t>
  </si>
  <si>
    <t>friend invitation from %@</t>
  </si>
  <si>
    <t>imbitasyon ng kaibigan mula kay %@</t>
  </si>
  <si>
    <t>دعوة صداقة من %@</t>
  </si>
  <si>
    <t>%@ से मित्र आमंत्रण</t>
  </si>
  <si>
    <t>%@ থেকে বন্ধুর আমন্ত্রণ</t>
  </si>
  <si>
    <t>invitation d'un ami de %@</t>
  </si>
  <si>
    <t>lời mời kết bạn từ %@</t>
  </si>
  <si>
    <t>convite de amigo de %@</t>
  </si>
  <si>
    <t>invitación de amigo de %@</t>
  </si>
  <si>
    <t>%@ からの友達の招待</t>
  </si>
  <si>
    <t>%@님의 친구 초대</t>
  </si>
  <si>
    <t>undangan pertemanan dari %@</t>
  </si>
  <si>
    <t>AcceptFriendRequest</t>
  </si>
  <si>
    <t>已接受您的好友請求</t>
  </si>
  <si>
    <t>Accepted your friend request</t>
  </si>
  <si>
    <t>Tinanggap ang iyong friend request</t>
  </si>
  <si>
    <t>تم قبول طلب الصداقة الخاص بك</t>
  </si>
  <si>
    <t>आपका मित्र अनुरोध स्वीकार कर लिया</t>
  </si>
  <si>
    <t>আপনার বন্ধুর অনুরোধ গৃহীত</t>
  </si>
  <si>
    <t>J'ai accepté votre demande d'ami</t>
  </si>
  <si>
    <t>Đã chấp nhận yêu cầu kết bạn của bạn</t>
  </si>
  <si>
    <t>Aceitei seu pedido de amizade</t>
  </si>
  <si>
    <t>Acepté tu solicitud de amistad.</t>
  </si>
  <si>
    <t>友達リクエストを承認しました</t>
  </si>
  <si>
    <t>친구 요청을 수락했습니다.</t>
  </si>
  <si>
    <t>Menerima permintaan pertemanan Anda</t>
  </si>
  <si>
    <t>RejectFriendRequest</t>
  </si>
  <si>
    <t>%@ 拒絕了您的好友邀請</t>
  </si>
  <si>
    <t>%@ Rejected your friend request</t>
  </si>
  <si>
    <t>Tinanggihan ni %@ ang iyong kahilingan sa kaibigan</t>
  </si>
  <si>
    <t>%@ تم رفض طلب الصداقة الخاص بك</t>
  </si>
  <si>
    <t>%@ आपका मित्र अनुरोध अस्वीकार कर दिया गया</t>
  </si>
  <si>
    <t>%@ আপনার বন্ধুর অনুরোধ প্রত্যাখ্যান করেছে</t>
  </si>
  <si>
    <t>%@ Vous avez rejeté votre demande d'ami</t>
  </si>
  <si>
    <t>%@ Đã từ chối yêu cầu kết bạn của bạn</t>
  </si>
  <si>
    <t>%@ Rejeitou seu pedido de amizade</t>
  </si>
  <si>
    <t>%@ Rechazó tu solicitud de amistad</t>
  </si>
  <si>
    <t>%@ 友達リクエストを拒否しました</t>
  </si>
  <si>
    <t>%@ 친구 요청을 거부했습니다.</t>
  </si>
  <si>
    <t>%@ Menolak permintaan pertemanan Anda</t>
  </si>
  <si>
    <t>AddFriendRequest</t>
  </si>
  <si>
    <t>ReadAll</t>
  </si>
  <si>
    <t>閱讀全部</t>
  </si>
  <si>
    <t>Read all</t>
  </si>
  <si>
    <t>Basahin lahat</t>
  </si>
  <si>
    <t>اقرأ الكل</t>
  </si>
  <si>
    <t>सब पढ़ें</t>
  </si>
  <si>
    <t>সব পড়ুন</t>
  </si>
  <si>
    <t>Lire tout</t>
  </si>
  <si>
    <t>Đọc tất cả</t>
  </si>
  <si>
    <t>Leia tudo</t>
  </si>
  <si>
    <t>Leer todo</t>
  </si>
  <si>
    <t>すべて読む</t>
  </si>
  <si>
    <t>모두 읽기</t>
  </si>
  <si>
    <t>Baca semuanya</t>
  </si>
  <si>
    <t>OfficialAccounts</t>
  </si>
  <si>
    <t>Public account</t>
  </si>
  <si>
    <t>Pampublikong account</t>
  </si>
  <si>
    <t>الحساب العام</t>
  </si>
  <si>
    <t>सार्वजनिक खाता</t>
  </si>
  <si>
    <t>পাবলিক অ্যাকাউন্ট</t>
  </si>
  <si>
    <t>Compte public</t>
  </si>
  <si>
    <t>Conta pública</t>
  </si>
  <si>
    <t>cuenta publica</t>
  </si>
  <si>
    <t>Akun publik</t>
  </si>
  <si>
    <t>Share</t>
  </si>
  <si>
    <t>分享給朋友</t>
  </si>
  <si>
    <t>Share to friend</t>
  </si>
  <si>
    <t>Ibahagi sa kaibigan</t>
  </si>
  <si>
    <t>شارك مع صديق</t>
  </si>
  <si>
    <t>मित्र को साझा करें</t>
  </si>
  <si>
    <t>বন্ধুকে শেয়ার করুন</t>
  </si>
  <si>
    <t>Partager avec un ami</t>
  </si>
  <si>
    <t>Chia sẻ với bạn bè</t>
  </si>
  <si>
    <t>Compartilhe com um amigo</t>
  </si>
  <si>
    <t>compartir con un amigo</t>
  </si>
  <si>
    <t>友達にシェアする</t>
  </si>
  <si>
    <t>친구에게 공유</t>
  </si>
  <si>
    <t>Bagikan ke teman</t>
  </si>
  <si>
    <t>報告</t>
  </si>
  <si>
    <t>تقرير</t>
  </si>
  <si>
    <t>प्रतिवेदन</t>
  </si>
  <si>
    <t>Rapport</t>
  </si>
  <si>
    <t>Relatório</t>
  </si>
  <si>
    <t>Informe</t>
  </si>
  <si>
    <t>보고서</t>
  </si>
  <si>
    <t>Laporan</t>
  </si>
  <si>
    <t>OpenURLInBrowser</t>
  </si>
  <si>
    <t>在 Safari 中開啟</t>
  </si>
  <si>
    <t>Open in Safari</t>
  </si>
  <si>
    <t>Buksan sa Safari</t>
  </si>
  <si>
    <t>فتح في سفاري</t>
  </si>
  <si>
    <t>सफ़ारी में खोलें</t>
  </si>
  <si>
    <t>সাফারিতে খুলুন</t>
  </si>
  <si>
    <t>Ouvrir dans Safari</t>
  </si>
  <si>
    <t>Mở trong Safari</t>
  </si>
  <si>
    <t>Abrir no Safari</t>
  </si>
  <si>
    <t>Abrir en Safari</t>
  </si>
  <si>
    <t>Safariで開く</t>
  </si>
  <si>
    <t>사파리에서 열기</t>
  </si>
  <si>
    <t>Buka di Safari</t>
  </si>
  <si>
    <t>CopyURL</t>
  </si>
  <si>
    <t>複製網址</t>
  </si>
  <si>
    <t>Copy URL</t>
  </si>
  <si>
    <t>Kopyahin ang URL</t>
  </si>
  <si>
    <t>انسخ عنوان URL</t>
  </si>
  <si>
    <t>यूआरएल कॉपी करें</t>
  </si>
  <si>
    <t>ইউআরএল কপি করুন</t>
  </si>
  <si>
    <t>Copier l'URL</t>
  </si>
  <si>
    <t>Sao chép URL</t>
  </si>
  <si>
    <t>Copiar URL</t>
  </si>
  <si>
    <t>URLをコピー</t>
  </si>
  <si>
    <t>URL 복사</t>
  </si>
  <si>
    <t>Salin URL</t>
  </si>
  <si>
    <t>ClearHistory</t>
  </si>
  <si>
    <t>清除歷史記錄</t>
  </si>
  <si>
    <t>Clear History</t>
  </si>
  <si>
    <t>I-clear ang Kasaysayan</t>
  </si>
  <si>
    <t>مسح التاريخ</t>
  </si>
  <si>
    <t>इतिहास मिटा दें</t>
  </si>
  <si>
    <t>ইতিহাস সাফ করুন</t>
  </si>
  <si>
    <t>Effacer l'historique</t>
  </si>
  <si>
    <t>Xóa lịch sử</t>
  </si>
  <si>
    <t>Limpar histórico</t>
  </si>
  <si>
    <t>Borrar historial</t>
  </si>
  <si>
    <t>履歴をクリアする</t>
  </si>
  <si>
    <t>기록 지우기</t>
  </si>
  <si>
    <t>Hapus Riwayat</t>
  </si>
  <si>
    <t>करें</t>
  </si>
  <si>
    <t>Ne plus suivre</t>
  </si>
  <si>
    <t>Hủy theo dõi</t>
  </si>
  <si>
    <t>フォローを解除する</t>
  </si>
  <si>
    <t>언팔로우</t>
  </si>
  <si>
    <t>Introduced</t>
  </si>
  <si>
    <t>功能介紹</t>
  </si>
  <si>
    <t>Feature introduction</t>
  </si>
  <si>
    <t>Panimula ng tampok</t>
  </si>
  <si>
    <t>مقدمة الميزة</t>
  </si>
  <si>
    <t>फ़ीचर परिचय</t>
  </si>
  <si>
    <t>বৈশিষ্ট্য ভূমিকা</t>
  </si>
  <si>
    <t>Présentation des fonctionnalités</t>
  </si>
  <si>
    <t>Giới thiệu tính năng</t>
  </si>
  <si>
    <t>Introdução de recursos</t>
  </si>
  <si>
    <t>Introducción a la función</t>
  </si>
  <si>
    <t>機能紹介</t>
  </si>
  <si>
    <t>기능 소개</t>
  </si>
  <si>
    <t>Pengenalan fitur</t>
  </si>
  <si>
    <t>AccountType</t>
  </si>
  <si>
    <t>帳戶類型</t>
  </si>
  <si>
    <t>Account Type</t>
  </si>
  <si>
    <t>Uri ng Account</t>
  </si>
  <si>
    <t>نوع الحساب</t>
  </si>
  <si>
    <t>खाता प्रकार</t>
  </si>
  <si>
    <t>অ্যাকাউন্টের ধরন</t>
  </si>
  <si>
    <t>Type de compte</t>
  </si>
  <si>
    <t>Loại tài khoản</t>
  </si>
  <si>
    <t>Tipo de conta</t>
  </si>
  <si>
    <t>Tipo de cuenta</t>
  </si>
  <si>
    <t>アカウントの種類</t>
  </si>
  <si>
    <t>계정 유형</t>
  </si>
  <si>
    <t>Jenis Akun</t>
  </si>
  <si>
    <t>ServicePhone</t>
  </si>
  <si>
    <t>服務專線</t>
  </si>
  <si>
    <t>Service hotline</t>
  </si>
  <si>
    <t>Hotline ng serbisyo</t>
  </si>
  <si>
    <t>الخط الساخن للخدمة</t>
  </si>
  <si>
    <t>सेवा हॉटलाइन</t>
  </si>
  <si>
    <t>পরিষেবা হটলাইন</t>
  </si>
  <si>
    <t>Service d'assistance téléphonique</t>
  </si>
  <si>
    <t>Đường dây nóng dịch vụ</t>
  </si>
  <si>
    <t>Linha direta de serviço</t>
  </si>
  <si>
    <t>Línea directa de servicio</t>
  </si>
  <si>
    <t>サービスホットライン</t>
  </si>
  <si>
    <t>서비스 핫라인</t>
  </si>
  <si>
    <t>Saluran telepon layanan</t>
  </si>
  <si>
    <t>BusinessScope</t>
  </si>
  <si>
    <t>業務範圍</t>
  </si>
  <si>
    <t>Business Scope</t>
  </si>
  <si>
    <t>Saklaw ng Negosyo</t>
  </si>
  <si>
    <t>نطاق الأعمال</t>
  </si>
  <si>
    <t>व्यापार की व्यापकता</t>
  </si>
  <si>
    <t>ব্যবসার সুযোগ</t>
  </si>
  <si>
    <t>Portée de l'activité</t>
  </si>
  <si>
    <t>Phạm vi kinh doanh</t>
  </si>
  <si>
    <t>Escopo de negócios</t>
  </si>
  <si>
    <t>Alcance del negocio</t>
  </si>
  <si>
    <t>事業内容</t>
  </si>
  <si>
    <t>사업범위</t>
  </si>
  <si>
    <t>Ruang Lingkup Bisnis</t>
  </si>
  <si>
    <t>NewMessageNotification</t>
  </si>
  <si>
    <t>New message notification</t>
  </si>
  <si>
    <t>Bagong abiso ng mensahe</t>
  </si>
  <si>
    <t>新しいメッセージの通知</t>
  </si>
  <si>
    <t>Pemberitahuan pesan baru</t>
  </si>
  <si>
    <t>ViewHistory</t>
  </si>
  <si>
    <t>查看聊天記錄</t>
  </si>
  <si>
    <t>View chat history</t>
  </si>
  <si>
    <t>Tingnan ang kasaysayan ng chat</t>
  </si>
  <si>
    <t>عرض سجل الدردشة</t>
  </si>
  <si>
    <t>चैट इतिहास देखें</t>
  </si>
  <si>
    <t>চ্যাটের ইতিহাস দেখুন</t>
  </si>
  <si>
    <t>Afficher l'historique des discussions</t>
  </si>
  <si>
    <t>Xem lịch sử trò chuyện</t>
  </si>
  <si>
    <t>Ver histórico de bate-papo</t>
  </si>
  <si>
    <t>Ver historial de chat</t>
  </si>
  <si>
    <t>チャット履歴を表示する</t>
  </si>
  <si>
    <t>채팅 기록 보기</t>
  </si>
  <si>
    <t>Lihat riwayat obrolan</t>
  </si>
  <si>
    <t>EnterOfficialAccount</t>
  </si>
  <si>
    <t>進入公眾號</t>
  </si>
  <si>
    <t>Enter Official Account</t>
  </si>
  <si>
    <t>Ipasok ang Opisyal na Account</t>
  </si>
  <si>
    <t>أدخل الحساب الرسمي</t>
  </si>
  <si>
    <t>आधिकारिक खाता दर्ज करें</t>
  </si>
  <si>
    <t>অফিসিয়াল অ্যাকাউন্ট লিখুন</t>
  </si>
  <si>
    <t>Entrez dans le compte officiel</t>
  </si>
  <si>
    <t>Nhập tài khoản chính thức</t>
  </si>
  <si>
    <t>Insira a conta oficial</t>
  </si>
  <si>
    <t>Ingresar a la cuenta oficial</t>
  </si>
  <si>
    <t>公式アカウントを入力してください</t>
  </si>
  <si>
    <t>공식 계정 입력</t>
  </si>
  <si>
    <t>Masuk ke Akun Resmi</t>
  </si>
  <si>
    <t>Attention</t>
  </si>
  <si>
    <t>跟隨</t>
  </si>
  <si>
    <t>Follow</t>
  </si>
  <si>
    <t>Sundin</t>
  </si>
  <si>
    <t>يتبع</t>
  </si>
  <si>
    <t>अनुसरण करना</t>
  </si>
  <si>
    <t>Suivre</t>
  </si>
  <si>
    <t>Theo</t>
  </si>
  <si>
    <t>Seguir</t>
  </si>
  <si>
    <t>フォローする</t>
  </si>
  <si>
    <t>따르다</t>
  </si>
  <si>
    <t>PublicNum</t>
  </si>
  <si>
    <t>公眾號：%@</t>
  </si>
  <si>
    <t>Public account : %@</t>
  </si>
  <si>
    <t>Pampublikong account : %@</t>
  </si>
  <si>
    <t>الحساب العام : %@</t>
  </si>
  <si>
    <t>सार्वजनिक खाता : %@</t>
  </si>
  <si>
    <t>পাবলিক অ্যাকাউন্ট: %@</t>
  </si>
  <si>
    <t>Compte public : %@</t>
  </si>
  <si>
    <t>Tài khoản công cộng: %@</t>
  </si>
  <si>
    <t>Conta pública: %@</t>
  </si>
  <si>
    <t>Cuenta pública: %@</t>
  </si>
  <si>
    <t>パブリックアカウント: %@</t>
  </si>
  <si>
    <t>공개 계정: %@</t>
  </si>
  <si>
    <t>Akun publik : %@</t>
  </si>
  <si>
    <t>Wait</t>
  </si>
  <si>
    <t>請稍等...</t>
  </si>
  <si>
    <t>Please wait a moment...</t>
  </si>
  <si>
    <t>Mangyaring maghintay ng ilang sandali...</t>
  </si>
  <si>
    <t>من فضلك انتظر لحظة...</t>
  </si>
  <si>
    <t>कृपया कुछ देर इंतज़ार करें...</t>
  </si>
  <si>
    <t>একটু অপেক্ষা করুন...</t>
  </si>
  <si>
    <t>Veuillez patienter un moment...</t>
  </si>
  <si>
    <t>Xin vui lòng chờ một chút...</t>
  </si>
  <si>
    <t>Por favor, espere um momento...</t>
  </si>
  <si>
    <t>Por favor espera un momento...</t>
  </si>
  <si>
    <t>しばらくお待ちください...</t>
  </si>
  <si>
    <t>잠시만 기다려주세요...</t>
  </si>
  <si>
    <t>Mohon tunggu sebentar...</t>
  </si>
  <si>
    <t>Searching</t>
  </si>
  <si>
    <t>正在尋找...</t>
  </si>
  <si>
    <t>Searching...</t>
  </si>
  <si>
    <t>Naghahanap...</t>
  </si>
  <si>
    <t>جارٍ البحث...</t>
  </si>
  <si>
    <t>खोज रहे हैं...</t>
  </si>
  <si>
    <t>অনুসন্ধান করা হচ্ছে...</t>
  </si>
  <si>
    <t>Recherche...</t>
  </si>
  <si>
    <t>Đang tìm kiếm...</t>
  </si>
  <si>
    <t>Procurando...</t>
  </si>
  <si>
    <t>Búsqueda...</t>
  </si>
  <si>
    <t>検索中...</t>
  </si>
  <si>
    <t>수색...</t>
  </si>
  <si>
    <t>Mencari...</t>
  </si>
  <si>
    <t>搜尋:</t>
  </si>
  <si>
    <t>Search:</t>
  </si>
  <si>
    <t>Maghanap:</t>
  </si>
  <si>
    <t>يبحث:</t>
  </si>
  <si>
    <t>खोज:</t>
  </si>
  <si>
    <t>অনুসন্ধান:</t>
  </si>
  <si>
    <t>Recherche:</t>
  </si>
  <si>
    <t>Tìm kiếm:</t>
  </si>
  <si>
    <t>Procurar:</t>
  </si>
  <si>
    <t>Buscar:</t>
  </si>
  <si>
    <t>検索：</t>
  </si>
  <si>
    <t>찾다:</t>
  </si>
  <si>
    <t>Mencari:</t>
  </si>
  <si>
    <t>Right_unReadMessage</t>
  </si>
  <si>
    <t>%@新消息</t>
  </si>
  <si>
    <t>%@ new messages</t>
  </si>
  <si>
    <t>%@ bagong mensahe</t>
  </si>
  <si>
    <t>%@ رسائل جديدة</t>
  </si>
  <si>
    <t>%@ नए संदेश</t>
  </si>
  <si>
    <t>%@ নতুন বার্তা</t>
  </si>
  <si>
    <t>%@ nouveaux messages</t>
  </si>
  <si>
    <t>%@ tin nhắn mới</t>
  </si>
  <si>
    <t>%@ novas mensagens</t>
  </si>
  <si>
    <t>%@ mensajes nuevos</t>
  </si>
  <si>
    <t>%@ 新しいメッセージ</t>
  </si>
  <si>
    <t>%@ 새 메시지</t>
  </si>
  <si>
    <t>%@ pesan baru</t>
  </si>
  <si>
    <t>HistoryMessageTip</t>
  </si>
  <si>
    <t>以上是歷史消息</t>
  </si>
  <si>
    <t>Above is the historical messages</t>
  </si>
  <si>
    <t>Sa itaas ay ang mga makasaysayang mensahe</t>
  </si>
  <si>
    <t>أعلاه هو الرسائل التاريخية</t>
  </si>
  <si>
    <t>ऊपर ऐतिहासिक संदेश हैं</t>
  </si>
  <si>
    <t>উপরে ঐতিহাসিক বার্তা আছে</t>
  </si>
  <si>
    <t>Ci-dessus se trouvent les messages historiques</t>
  </si>
  <si>
    <t>Trên đây là những thông điệp lịch sử</t>
  </si>
  <si>
    <t>Acima estão as mensagens históricas</t>
  </si>
  <si>
    <t>Arriba están los mensajes históricos.</t>
  </si>
  <si>
    <t>上記は歴史的なメッセージです</t>
  </si>
  <si>
    <t>위는 역사적 메시지입니다.</t>
  </si>
  <si>
    <t>Di atas adalah pesan sejarah</t>
  </si>
  <si>
    <t>DISCUSSION</t>
  </si>
  <si>
    <t>討論</t>
  </si>
  <si>
    <t>Discussion</t>
  </si>
  <si>
    <t>Pagtalakay</t>
  </si>
  <si>
    <t>مناقشة</t>
  </si>
  <si>
    <t>बहस</t>
  </si>
  <si>
    <t>আলোচনা</t>
  </si>
  <si>
    <t>Cuộc thảo luận</t>
  </si>
  <si>
    <t>Discussão</t>
  </si>
  <si>
    <t>Discusión</t>
  </si>
  <si>
    <t>議論</t>
  </si>
  <si>
    <t>논의</t>
  </si>
  <si>
    <t>Diskusi</t>
  </si>
  <si>
    <t>DateFormat</t>
  </si>
  <si>
    <t>MM-dd</t>
  </si>
  <si>
    <t>مم-ي ي</t>
  </si>
  <si>
    <t>एमएम-डीडी</t>
  </si>
  <si>
    <t>MM-jj</t>
  </si>
  <si>
    <t>MM-hh</t>
  </si>
  <si>
    <t>MessageHasRead</t>
  </si>
  <si>
    <t>讀</t>
  </si>
  <si>
    <t>Read</t>
  </si>
  <si>
    <t>Basahin</t>
  </si>
  <si>
    <t>يقرأ</t>
  </si>
  <si>
    <t>पढ़ना</t>
  </si>
  <si>
    <t>পড়ুন</t>
  </si>
  <si>
    <t>Lire</t>
  </si>
  <si>
    <t>Đọc</t>
  </si>
  <si>
    <t>Ler</t>
  </si>
  <si>
    <t>Leer</t>
  </si>
  <si>
    <t>読む</t>
  </si>
  <si>
    <t>읽다</t>
  </si>
  <si>
    <t>Membaca</t>
  </si>
  <si>
    <t>typing</t>
  </si>
  <si>
    <t>打字...</t>
  </si>
  <si>
    <t>typing...</t>
  </si>
  <si>
    <t>nagta-type...</t>
  </si>
  <si>
    <t>الكتابة...</t>
  </si>
  <si>
    <t>टाइपिंग...</t>
  </si>
  <si>
    <t>টাইপিং...</t>
  </si>
  <si>
    <t>dactylographie...</t>
  </si>
  <si>
    <t>đang gõ...</t>
  </si>
  <si>
    <t>digitando...</t>
  </si>
  <si>
    <t>mecanografía...</t>
  </si>
  <si>
    <t>タイピング...</t>
  </si>
  <si>
    <t>타자...</t>
  </si>
  <si>
    <t>mengetik...</t>
  </si>
  <si>
    <t>Speaking</t>
  </si>
  <si>
    <t>請講...</t>
  </si>
  <si>
    <t>Speaking...</t>
  </si>
  <si>
    <t>Nagsasalita...</t>
  </si>
  <si>
    <t>تكلم...</t>
  </si>
  <si>
    <t>बोला जा रहा है...</t>
  </si>
  <si>
    <t>কথা বলছি...</t>
  </si>
  <si>
    <t>Parlant...</t>
  </si>
  <si>
    <t>Đang nói...</t>
  </si>
  <si>
    <t>Falando...</t>
  </si>
  <si>
    <t>Discurso...</t>
  </si>
  <si>
    <t>話し中...</t>
  </si>
  <si>
    <t>말하기...</t>
  </si>
  <si>
    <t>Berbicara...</t>
  </si>
  <si>
    <t>Submit</t>
  </si>
  <si>
    <t>提交</t>
  </si>
  <si>
    <t>Isumite</t>
  </si>
  <si>
    <t>يُقدِّم</t>
  </si>
  <si>
    <t>जमा करना</t>
  </si>
  <si>
    <t>জমা দিন</t>
  </si>
  <si>
    <t>Soumettre</t>
  </si>
  <si>
    <t>Nộp</t>
  </si>
  <si>
    <t>Entregar</t>
  </si>
  <si>
    <t>提出する</t>
  </si>
  <si>
    <t>제출하다</t>
  </si>
  <si>
    <t>EvaluateCustomerService</t>
  </si>
  <si>
    <t>評價客戶服務</t>
  </si>
  <si>
    <t>Rate the customer service</t>
  </si>
  <si>
    <t>I-rate ang serbisyo sa customer</t>
  </si>
  <si>
    <t>قيم خدمة العملاء</t>
  </si>
  <si>
    <t>ग्राहक सेवा को रेटिंग दें</t>
  </si>
  <si>
    <t>গ্রাহক সেবা রেট</t>
  </si>
  <si>
    <t>Évaluez le service client</t>
  </si>
  <si>
    <t>Đánh giá dịch vụ khách hàng</t>
  </si>
  <si>
    <t>Avalie o atendimento ao cliente</t>
  </si>
  <si>
    <t>Califica el servicio al cliente</t>
  </si>
  <si>
    <t>顧客サービスを評価する</t>
  </si>
  <si>
    <t>고객 서비스를 평가해 주세요</t>
  </si>
  <si>
    <t>Nilai layanan pelanggan</t>
  </si>
  <si>
    <t>Robot_Comment_Title</t>
  </si>
  <si>
    <t>機器人客服是否解決了您的問題？</t>
  </si>
  <si>
    <t>Whether the robotic customer service has solved your problem?</t>
  </si>
  <si>
    <t>Nalutas ba ng robotic customer service ang iyong problema?</t>
  </si>
  <si>
    <t>ما إذا كانت خدمة العملاء الآلية قد حلت مشكلتك؟</t>
  </si>
  <si>
    <t>क्या रोबोटिक ग्राहक सेवा ने आपकी समस्या का समाधान कर दिया है?</t>
  </si>
  <si>
    <t>রোবোটিক গ্রাহক সেবা আপনার সমস্যার সমাধান করেছে কিনা?</t>
  </si>
  <si>
    <t>Le service client robotique a-t-il résolu votre problème ?</t>
  </si>
  <si>
    <t>Liệu dịch vụ khách hàng robot có giải quyết được vấn đề của bạn không?</t>
  </si>
  <si>
    <t>Se o atendimento robótico ao cliente resolveu seu problema?</t>
  </si>
  <si>
    <t>¿El servicio de atención al cliente robótico ha solucionado su problema?</t>
  </si>
  <si>
    <t>ロボットによる顧客サービスがあなたの問題を解決しましたか?</t>
  </si>
  <si>
    <t>로봇 고객 서비스가 귀하의 문제를 해결하였습니까?</t>
  </si>
  <si>
    <t>Apakah layanan pelanggan robotik telah menyelesaikan masalah Anda?</t>
  </si>
  <si>
    <t>Admin_Comment_Title</t>
  </si>
  <si>
    <t>請評價我們的服務</t>
  </si>
  <si>
    <t>Please rate our services</t>
  </si>
  <si>
    <t>Paki-rate ang aming mga serbisyo</t>
  </si>
  <si>
    <t>يرجى تقييم خدماتنا</t>
  </si>
  <si>
    <t>कृपया हमारी सेवाओं को रेटिंग दें</t>
  </si>
  <si>
    <t>আমাদের সেবা রেট করুন</t>
  </si>
  <si>
    <t>Veuillez évaluer nos services</t>
  </si>
  <si>
    <t>Vui lòng đánh giá dịch vụ của chúng tôi</t>
  </si>
  <si>
    <t>Avalie nossos serviços</t>
  </si>
  <si>
    <t>Por favor califique nuestros servicios</t>
  </si>
  <si>
    <t>当社のサービスを評価してください</t>
  </si>
  <si>
    <t>우리의 서비스를 평가해 주세요</t>
  </si>
  <si>
    <t>Silakan menilai layanan kami</t>
  </si>
  <si>
    <t>NOT_CUSTOM_SERVICE</t>
  </si>
  <si>
    <t>無客製化服務</t>
  </si>
  <si>
    <t>No custom service</t>
  </si>
  <si>
    <t>Walang custom na serbisyo</t>
  </si>
  <si>
    <t>لا توجد خدمة مخصصة</t>
  </si>
  <si>
    <t>कोई कस्टम सेवा नहीं</t>
  </si>
  <si>
    <t>কাস্টম পরিষেবা নেই</t>
  </si>
  <si>
    <t>Pas de service personnalisé</t>
  </si>
  <si>
    <t>Không có dịch vụ tùy chỉnh</t>
  </si>
  <si>
    <t>Nenhum serviço personalizado</t>
  </si>
  <si>
    <t>Sin servicio personalizado</t>
  </si>
  <si>
    <t>カスタムサービスなし</t>
  </si>
  <si>
    <t>맞춤 서비스 없음</t>
  </si>
  <si>
    <t>Tidak ada layanan khusus</t>
  </si>
  <si>
    <t>VoIPAudioCallExistedWarning</t>
  </si>
  <si>
    <t>語音通話正在進行中，請稍後重試</t>
  </si>
  <si>
    <t>Voice call is in progress, please try again later</t>
  </si>
  <si>
    <t>Kasalukuyang isinasagawa ang voice call, pakisubukang muli sa ibang pagkakataon</t>
  </si>
  <si>
    <t>المكالمة الصوتية جارية، يرجى المحاولة مرة أخرى لاحقًا</t>
  </si>
  <si>
    <t>वॉयस कॉल जारी है, कृपया बाद में पुनः प्रयास करें</t>
  </si>
  <si>
    <t>ভয়েস কল চলছে, অনুগ্রহ করে পরে আবার চেষ্টা করুন</t>
  </si>
  <si>
    <t>L'appel vocal est en cours, veuillez réessayer plus tard</t>
  </si>
  <si>
    <t>Cuộc gọi thoại đang diễn ra, vui lòng thử lại sau</t>
  </si>
  <si>
    <t>A chamada de voz está em andamento. Tente novamente mais tarde</t>
  </si>
  <si>
    <t>La llamada de voz está en curso. Vuelve a intentarlo más tarde.</t>
  </si>
  <si>
    <t>音声通話中です。後でもう一度お試しください。</t>
  </si>
  <si>
    <t>음성 통화가 진행 중입니다. 나중에 다시 시도해 주세요.</t>
  </si>
  <si>
    <t>Panggilan suara sedang berlangsung, coba lagi nanti</t>
  </si>
  <si>
    <t>VoIPVideoCallExistedWarning</t>
  </si>
  <si>
    <t>視訊通話正在進行中，請稍後重試</t>
  </si>
  <si>
    <t>Video call is in progress, please try again later</t>
  </si>
  <si>
    <t>Kasalukuyang isinasagawa ang video call, pakisubukang muli sa ibang pagkakataon</t>
  </si>
  <si>
    <t>مكالمة الفيديو قيد التقدم، يرجى المحاولة مرة أخرى لاحقًا</t>
  </si>
  <si>
    <t>वीडियो कॉल जारी है, कृपया बाद में पुनः प्रयास करें</t>
  </si>
  <si>
    <t>ভিডিও কল চলছে, অনুগ্রহ করে পরে আবার চেষ্টা করুন</t>
  </si>
  <si>
    <t>L'appel vidéo est en cours, veuillez réessayer plus tard</t>
  </si>
  <si>
    <t>Cuộc gọi điện video đang diễn ra, vui lòng thử lại sau</t>
  </si>
  <si>
    <t>A videochamada está em andamento. Tente novamente mais tarde</t>
  </si>
  <si>
    <t>La videollamada está en curso. Vuelve a intentarlo más tarde.</t>
  </si>
  <si>
    <t>ビデオ通話が進行中です。後でもう一度お試しください。</t>
  </si>
  <si>
    <t>영상 통화가 진행 중입니다. 나중에 다시 시도해 주세요.</t>
  </si>
  <si>
    <t>Panggilan video sedang berlangsung, coba lagi nanti</t>
  </si>
  <si>
    <t>AudioHoldingWarning</t>
  </si>
  <si>
    <t>音訊通道正在使用，請稍後再試</t>
  </si>
  <si>
    <t>The audio channel is being used, please try later</t>
  </si>
  <si>
    <t>Ginagamit ang audio channel, pakisubukan sa ibang pagkakataon</t>
  </si>
  <si>
    <t>القناة الصوتية قيد الاستخدام، يرجى المحاولة لاحقًا</t>
  </si>
  <si>
    <t>ऑडियो चैनल का उपयोग किया जा रहा है, कृपया बाद में प्रयास करें</t>
  </si>
  <si>
    <t>অডিও চ্যানেল ব্যবহার করা হচ্ছে, দয়া করে পরে চেষ্টা করুন</t>
  </si>
  <si>
    <t>Le canal audio est en cours d'utilisation, veuillez réessayer plus tard</t>
  </si>
  <si>
    <t>Kênh âm thanh đang được sử dụng, vui lòng thử lại sau</t>
  </si>
  <si>
    <t>O canal de áudio está sendo usado. Tente mais tarde</t>
  </si>
  <si>
    <t>El canal de audio se está utilizando, inténtelo más tarde.</t>
  </si>
  <si>
    <t>オーディオ チャネルが使用されています。後で試してください。</t>
  </si>
  <si>
    <t>오디오 채널을 사용 중입니다. 나중에 시도해 주세요.</t>
  </si>
  <si>
    <t>Saluran audio sedang digunakan, silakan coba lagi nanti</t>
  </si>
  <si>
    <t>GroupCreated</t>
  </si>
  <si>
    <t>%@ 已建立群組</t>
  </si>
  <si>
    <t>%@ has created the group</t>
  </si>
  <si>
    <t>Nilikha ni %@ ang grupo</t>
  </si>
  <si>
    <t>قام %@ بإنشاء المجموعة</t>
  </si>
  <si>
    <t>%@ ने समूह बनाया है</t>
  </si>
  <si>
    <t>%@ গ্রুপ তৈরি করেছে</t>
  </si>
  <si>
    <t>%@ a créé le groupe</t>
  </si>
  <si>
    <t>%@ đã tạo nhóm</t>
  </si>
  <si>
    <t>%@ criou o grupo</t>
  </si>
  <si>
    <t>%@ ha creado el grupo</t>
  </si>
  <si>
    <t>%@ がグループを作成しました</t>
  </si>
  <si>
    <t>%@님이 그룹을 만들었습니다</t>
  </si>
  <si>
    <t>%@ telah membuat grup</t>
  </si>
  <si>
    <t>GroupInvited</t>
  </si>
  <si>
    <t>%@ 已邀請 %@ 加入群組</t>
  </si>
  <si>
    <t>%@ has invited %@ to join the group</t>
  </si>
  <si>
    <t>Inimbitahan ni %@ si %@ na sumali sa grupo</t>
  </si>
  <si>
    <t>قام %@ بدعوة %@ للانضمام إلى المجموعة</t>
  </si>
  <si>
    <t>%@ ने %@ को समूह में शामिल होने के लिए आमंत्रित किया है</t>
  </si>
  <si>
    <t>%@ গ্রুপে যোগদানের জন্য %@কে আমন্ত্রণ জানিয়েছে</t>
  </si>
  <si>
    <t>%@ a invité %@ à rejoindre le groupe</t>
  </si>
  <si>
    <t>%@ đã mời %@ tham gia nhóm</t>
  </si>
  <si>
    <t>%@ convidou %@ para se juntar ao grupo</t>
  </si>
  <si>
    <t>%@ ha invitado a %@ a unirse al grupo</t>
  </si>
  <si>
    <t>%@ が %@ をグループに招待しました</t>
  </si>
  <si>
    <t>%@님이 %@님을 그룹에 초대했습니다.</t>
  </si>
  <si>
    <t>%@ telah mengundang %@ untuk bergabung dengan grup</t>
  </si>
  <si>
    <t>GroupRemoved</t>
  </si>
  <si>
    <t>%@ 已將 %@ 從群組中刪除</t>
  </si>
  <si>
    <t>%@ has removed %@ from the group</t>
  </si>
  <si>
    <t>Inalis ni %@ ang %@ sa grupo</t>
  </si>
  <si>
    <t>قام %@ بإزالة %@ من المجموعة</t>
  </si>
  <si>
    <t>%@ ने %@ को समूह से हटा दिया है</t>
  </si>
  <si>
    <t>%@ %@ কে গ্রুপ থেকে সরিয়ে দিয়েছে</t>
  </si>
  <si>
    <t>%@ a supprimé %@ du groupe</t>
  </si>
  <si>
    <t>%@ đã xóa %@ khỏi nhóm</t>
  </si>
  <si>
    <t>%@ removeu %@ do grupo</t>
  </si>
  <si>
    <t>%@ ha eliminado a %@ del grupo</t>
  </si>
  <si>
    <t>%@ は %@ をグループから削除しました</t>
  </si>
  <si>
    <t>%@님이 그룹에서 %@님을 제거했습니다.</t>
  </si>
  <si>
    <t>%@ telah menghapus %@ dari grup</t>
  </si>
  <si>
    <t>GroupByRemoved</t>
  </si>
  <si>
    <t>%@ 已被 %@ 從群組中刪除</t>
  </si>
  <si>
    <t>%@ has removed by %@ from the group</t>
  </si>
  <si>
    <t>Inalis ni %@ si %@ sa grupo</t>
  </si>
  <si>
    <t>تمت إزالة %@ بواسطة %@ من المجموعة</t>
  </si>
  <si>
    <t>%@ को %@ ने ग्रुप से हटा दिया है</t>
  </si>
  <si>
    <t>%@ গ্রুপ থেকে %@ সরিয়ে দিয়েছে</t>
  </si>
  <si>
    <t>%@ a été supprimé par %@ du groupe</t>
  </si>
  <si>
    <t>%@ đã bị %@ xóa khỏi nhóm</t>
  </si>
  <si>
    <t>%@ foi removido por %@ do grupo</t>
  </si>
  <si>
    <t>%@ は %@ によってグループから削除されました</t>
  </si>
  <si>
    <t>%@님이 %@님에 의해 그룹에서 제거되었습니다.</t>
  </si>
  <si>
    <t>%@ telah dikeluarkan oleh %@ dari grup</t>
  </si>
  <si>
    <t>GroupDismiss</t>
  </si>
  <si>
    <t>%@ 已解散該群組</t>
  </si>
  <si>
    <t>%@ has dismissed the group</t>
  </si>
  <si>
    <t>Na-dismiss ni %@ ang grupo</t>
  </si>
  <si>
    <t>%@ قام بطرد المجموعة</t>
  </si>
  <si>
    <t>%@ ने समूह को खारिज कर दिया है</t>
  </si>
  <si>
    <t>%@ গ্রুপটিকে বরখাস্ত করেছে</t>
  </si>
  <si>
    <t>%@ a licencié le groupe</t>
  </si>
  <si>
    <t>%@ đã giải tán nhóm</t>
  </si>
  <si>
    <t>%@ dispensou o grupo</t>
  </si>
  <si>
    <t>%@ ha desestimado el grupo</t>
  </si>
  <si>
    <t>%@ がグループを解雇しました</t>
  </si>
  <si>
    <t>%@ 님이 그룹을 닫았습니다.</t>
  </si>
  <si>
    <t>%@ telah menutup grup tersebut</t>
  </si>
  <si>
    <t>GroupQuit</t>
  </si>
  <si>
    <t>%@ 已退出群組</t>
  </si>
  <si>
    <t>%@ has quit the group</t>
  </si>
  <si>
    <t>Si %@ ay umalis sa grupo</t>
  </si>
  <si>
    <t>%@ غادر المجموعة</t>
  </si>
  <si>
    <t>%@ ने समूह छोड़ दिया है</t>
  </si>
  <si>
    <t>%@ গ্রুপ ছেড়ে দিয়েছে</t>
  </si>
  <si>
    <t>%@ a quitté le groupe</t>
  </si>
  <si>
    <t>%@ đã rời khỏi nhóm</t>
  </si>
  <si>
    <t>%@ saiu do grupo</t>
  </si>
  <si>
    <t>%@ ha abandonado el grupo</t>
  </si>
  <si>
    <t>%@ はグループを辞めました</t>
  </si>
  <si>
    <t>%@ 님이 그룹을 탈퇴했습니다.</t>
  </si>
  <si>
    <t>%@ telah keluar dari grup</t>
  </si>
  <si>
    <t>GroupHaveCreated</t>
  </si>
  <si>
    <t>%@ have created the group</t>
  </si>
  <si>
    <t>%@ ang gumawa ng grupo</t>
  </si>
  <si>
    <t>%@ قام بإنشاء المجموعة</t>
  </si>
  <si>
    <t>%@ ने ग्रुप बना लिया है</t>
  </si>
  <si>
    <t>%@ ont créé le groupe</t>
  </si>
  <si>
    <t>GroupHaveInvited</t>
  </si>
  <si>
    <t>%@ have invited %@ to join the group</t>
  </si>
  <si>
    <t>%@ গ্রুপে যোগ দেওয়ার জন্য %@কে আমন্ত্রণ জানিয়েছে</t>
  </si>
  <si>
    <t>%@ ont invité %@ à rejoindre le groupe</t>
  </si>
  <si>
    <t>%@ 님이 %@을(를) 그룹에 초대했습니다</t>
  </si>
  <si>
    <t>GroupHaveRemoved</t>
  </si>
  <si>
    <t>%@ have removed %@ from the group</t>
  </si>
  <si>
    <t>%@ গ্রুপ থেকে %@কে সরিয়ে দিয়েছে</t>
  </si>
  <si>
    <t>%@ ont supprimé %@ du groupe</t>
  </si>
  <si>
    <t>%@ ha eliminado a %@ del grupo.</t>
  </si>
  <si>
    <t>GroupHaveDismiss</t>
  </si>
  <si>
    <t>%@ have dismissed the group</t>
  </si>
  <si>
    <t>%@ গ্রুপটি বরখাস্ত করেছে</t>
  </si>
  <si>
    <t>%@ ont licencié le groupe</t>
  </si>
  <si>
    <t>%@ がグループを解散しました</t>
  </si>
  <si>
    <t>%@ telah membubarkan grup</t>
  </si>
  <si>
    <t>GroupHaveQuit</t>
  </si>
  <si>
    <t>%@ have quit the group</t>
  </si>
  <si>
    <t>%@ ay umalis sa grupo</t>
  </si>
  <si>
    <t>%@님이 그룹을 탈퇴했습니다</t>
  </si>
  <si>
    <t>GroupChanged</t>
  </si>
  <si>
    <t>%@ 將群組名稱更改為 \"%@\"</t>
  </si>
  <si>
    <t>%@ changed the group name to \"%@\"</t>
  </si>
  <si>
    <t>Binago ni %@ ang pangalan ng grupo sa \"%@\"</t>
  </si>
  <si>
    <t>قام %@ بتغيير اسم المجموعة إلى \"%@\"</t>
  </si>
  <si>
    <t>%@ ने समूह का नाम बदलकर \"%@\" कर दिया</t>
  </si>
  <si>
    <t>%@ গ্রুপের নাম পরিবর্তন করে \"%@\"</t>
  </si>
  <si>
    <t>%@ a changé le nom du groupe en \"%@\"</t>
  </si>
  <si>
    <t>%@ đã đổi tên nhóm thành \"%@\"</t>
  </si>
  <si>
    <t>%@ mudou o nome do grupo para \"%@\"</t>
  </si>
  <si>
    <t>%@ cambió el nombre del grupo a \"%@\"</t>
  </si>
  <si>
    <t>%@ はグループ名を \"%@\" に変更しました</t>
  </si>
  <si>
    <t>%@ 님이 그룹 이름을 \"%@\"(으)로 변경했습니다.</t>
  </si>
  <si>
    <t>%@ mengubah nama grup menjadi \"%@\"</t>
  </si>
  <si>
    <t>GroupJoin</t>
  </si>
  <si>
    <t>%@ 加入了群組</t>
  </si>
  <si>
    <t>%@ joined the group</t>
  </si>
  <si>
    <t>Sumali si %@ sa grupo</t>
  </si>
  <si>
    <t>%@ انضم إلى المجموعة</t>
  </si>
  <si>
    <t>%@ समूह में शामिल हो गए</t>
  </si>
  <si>
    <t>%@ গ্রুপে যোগ দিয়েছে</t>
  </si>
  <si>
    <t>%@ a rejoint le groupe</t>
  </si>
  <si>
    <t>%@ đã tham gia nhóm</t>
  </si>
  <si>
    <t>%@ entrou no grupo</t>
  </si>
  <si>
    <t>%@ se unió al grupo</t>
  </si>
  <si>
    <t>%@ がグループに参加しました</t>
  </si>
  <si>
    <t>%@님이 그룹에 참여했습니다</t>
  </si>
  <si>
    <t>%@ bergabung dengan grup</t>
  </si>
  <si>
    <t>GroupEtc</t>
  </si>
  <si>
    <t>等等。</t>
  </si>
  <si>
    <t>and etc.</t>
  </si>
  <si>
    <t>at iba pa.</t>
  </si>
  <si>
    <t>وما إلى ذلك.</t>
  </si>
  <si>
    <t>और आदि</t>
  </si>
  <si>
    <t>এবং ইত্যাদি</t>
  </si>
  <si>
    <t>et etc</t>
  </si>
  <si>
    <t>và v.v.</t>
  </si>
  <si>
    <t>e etc.</t>
  </si>
  <si>
    <t>y etc.</t>
  </si>
  <si>
    <t>など</t>
  </si>
  <si>
    <t>등등</t>
  </si>
  <si>
    <t>dan sebagainya.</t>
  </si>
  <si>
    <t>GroupAnnouncementUpdated</t>
  </si>
  <si>
    <t>%@已更新群組公告</t>
  </si>
  <si>
    <t>%@ has updated the group announcement</t>
  </si>
  <si>
    <t>Na-update ni %@ ang anunsyo ng pangkat</t>
  </si>
  <si>
    <t>قام %@ بتحديث إعلان المجموعة</t>
  </si>
  <si>
    <t>%@ ने समूह घोषणा को अद्यतन कर दिया है</t>
  </si>
  <si>
    <t>%@ গ্রুপ ঘোষণা আপডেট করেছে</t>
  </si>
  <si>
    <t>%@ a mis à jour l'annonce du groupe</t>
  </si>
  <si>
    <t>%@ đã cập nhật thông báo của nhóm</t>
  </si>
  <si>
    <t>%@ atualizou o anúncio do grupo</t>
  </si>
  <si>
    <t>%@ ha actualizado el anuncio del grupo</t>
  </si>
  <si>
    <t>%@ がグループのお知らせを更新しました</t>
  </si>
  <si>
    <t>%@님이 그룹 공지를 업데이트했습니다.</t>
  </si>
  <si>
    <t>%@ telah memperbarui pengumuman grup</t>
  </si>
  <si>
    <t>ImageLoadFailed</t>
  </si>
  <si>
    <t>圖片載入失敗</t>
  </si>
  <si>
    <t>Picture loading failed</t>
  </si>
  <si>
    <t>Nabigo ang pag-load ng larawan</t>
  </si>
  <si>
    <t>فشل تحميل الصورة</t>
  </si>
  <si>
    <t>चित्र लोड करना विफल रहा</t>
  </si>
  <si>
    <t>ছবি লোড করা ব্যর্থ হয়েছে৷</t>
  </si>
  <si>
    <t>Le chargement de l'image a échoué</t>
  </si>
  <si>
    <t>Tải ảnh không thành công</t>
  </si>
  <si>
    <t>Falha ao carregar a imagem</t>
  </si>
  <si>
    <t>Error al cargar la imagen</t>
  </si>
  <si>
    <t>画像の読み込みに失敗しました</t>
  </si>
  <si>
    <t>사진 로딩 실패</t>
  </si>
  <si>
    <t>Gagal memuat gambar</t>
  </si>
  <si>
    <t>ImageHasBeenDeleted</t>
  </si>
  <si>
    <t>圖片已刪除</t>
  </si>
  <si>
    <t>The image has been deleted</t>
  </si>
  <si>
    <t>Ang imahe ay tinanggal</t>
  </si>
  <si>
    <t>تم حذف الصورة</t>
  </si>
  <si>
    <t>छवि हटा दी गई है</t>
  </si>
  <si>
    <t>ছবিটি মুছে ফেলা হয়েছে</t>
  </si>
  <si>
    <t>L'image a été supprimée</t>
  </si>
  <si>
    <t>Hình ảnh đã bị xóa</t>
  </si>
  <si>
    <t>A imagem foi excluída</t>
  </si>
  <si>
    <t>La imagen ha sido eliminada.</t>
  </si>
  <si>
    <t>画像は削除されました</t>
  </si>
  <si>
    <t>이미지가 삭제되었습니다</t>
  </si>
  <si>
    <t>Gambar telah dihapus</t>
  </si>
  <si>
    <t>HaveMentioned</t>
  </si>
  <si>
    <t>[有人提到你]</t>
  </si>
  <si>
    <t>[You were mentioned]</t>
  </si>
  <si>
    <t>[Nabanggit ka]</t>
  </si>
  <si>
    <t>[لقد ذكرت]</t>
  </si>
  <si>
    <t>[आपका उल्लेख किया गया था]</t>
  </si>
  <si>
    <t>[আপনাকে উল্লেখ করা হয়েছে]</t>
  </si>
  <si>
    <t>[Vous avez été mentionné]</t>
  </si>
  <si>
    <t>[Bạn đã được đề cập]</t>
  </si>
  <si>
    <t>[Você foi mencionado]</t>
  </si>
  <si>
    <t>[Te mencionaron]</t>
  </si>
  <si>
    <t>[あなたが言及されました]</t>
  </si>
  <si>
    <t>[당신이 언급되었습니다]</t>
  </si>
  <si>
    <t>[Kamu disebutkan]</t>
  </si>
  <si>
    <t>HaveMentionedForNotification</t>
  </si>
  <si>
    <t>你被提到了</t>
  </si>
  <si>
    <t>You were mentioned</t>
  </si>
  <si>
    <t>Nabanggit ka</t>
  </si>
  <si>
    <t>لقد تم ذكرك</t>
  </si>
  <si>
    <t>आपका उल्लेख किया गया था</t>
  </si>
  <si>
    <t>আপনাকে উল্লেখ করা হয়েছিল</t>
  </si>
  <si>
    <t>Vous avez été mentionné</t>
  </si>
  <si>
    <t>Bạn đã được đề cập</t>
  </si>
  <si>
    <t>Você foi mencionado</t>
  </si>
  <si>
    <t>fuiste mencionado</t>
  </si>
  <si>
    <t>あなたが言及されました</t>
  </si>
  <si>
    <t>당신이 언급되었습니다</t>
  </si>
  <si>
    <t>Anda disebutkan</t>
  </si>
  <si>
    <t>HaveMentionedMeCount</t>
  </si>
  <si>
    <t>@(%@)</t>
  </si>
  <si>
    <t>chatDate</t>
  </si>
  <si>
    <t>年/月/日</t>
  </si>
  <si>
    <t>yyyy/M/d</t>
  </si>
  <si>
    <t>س س س / م / د</t>
  </si>
  <si>
    <t>yyyy/एम/डी</t>
  </si>
  <si>
    <t>aaaa/M/j</t>
  </si>
  <si>
    <t>năm/tháng/ngày</t>
  </si>
  <si>
    <t>aaaa/M/d</t>
  </si>
  <si>
    <t>aaaa/m/d</t>
  </si>
  <si>
    <t>yyyy/月/日</t>
  </si>
  <si>
    <t>년/월/일</t>
  </si>
  <si>
    <t>yyyy/M/h</t>
  </si>
  <si>
    <t>chatListDate</t>
  </si>
  <si>
    <t>SameYearDate</t>
  </si>
  <si>
    <t>月/日</t>
  </si>
  <si>
    <t>M/d</t>
  </si>
  <si>
    <t>م / د</t>
  </si>
  <si>
    <t>एम/डी</t>
  </si>
  <si>
    <t>Maryland</t>
  </si>
  <si>
    <t>M/ngày</t>
  </si>
  <si>
    <t>医学/日</t>
  </si>
  <si>
    <t>월/일</t>
  </si>
  <si>
    <t>M/hari</t>
  </si>
  <si>
    <t>locale</t>
  </si>
  <si>
    <t>en_US</t>
  </si>
  <si>
    <t>readNum</t>
  </si>
  <si>
    <t>%d 已讀</t>
  </si>
  <si>
    <t>%d read</t>
  </si>
  <si>
    <t>%d basahin</t>
  </si>
  <si>
    <t>تمت قراءة %d</t>
  </si>
  <si>
    <t>%डर लगना</t>
  </si>
  <si>
    <t>%d পড়া</t>
  </si>
  <si>
    <t>%redouter</t>
  </si>
  <si>
    <t>%d đã đọc</t>
  </si>
  <si>
    <t>%temor</t>
  </si>
  <si>
    <t>%miedo</t>
  </si>
  <si>
    <t>%d 件の読み取り</t>
  </si>
  <si>
    <t>%d개 읽음</t>
  </si>
  <si>
    <t>%rasa takut</t>
  </si>
  <si>
    <t>read</t>
  </si>
  <si>
    <t>punctuation</t>
  </si>
  <si>
    <t>,</t>
  </si>
  <si>
    <t>、</t>
  </si>
  <si>
    <t>Dawn</t>
  </si>
  <si>
    <t>小時：毫米</t>
  </si>
  <si>
    <t>h:mm a</t>
  </si>
  <si>
    <t>ح: مم أ</t>
  </si>
  <si>
    <t>एच:एमएम ए</t>
  </si>
  <si>
    <t>h:mm un</t>
  </si>
  <si>
    <t>h:mma</t>
  </si>
  <si>
    <t>時:mm</t>
  </si>
  <si>
    <t>j: mm a</t>
  </si>
  <si>
    <t>Forenoon</t>
  </si>
  <si>
    <t>Noon</t>
  </si>
  <si>
    <t>Afternoon</t>
  </si>
  <si>
    <t>Evening</t>
  </si>
  <si>
    <t>CancelSendFile</t>
  </si>
  <si>
    <t>ContactCard</t>
  </si>
  <si>
    <t>聯絡卡</t>
  </si>
  <si>
    <t>Contact Card</t>
  </si>
  <si>
    <t>بطاقة الاتصال</t>
  </si>
  <si>
    <t>संपर्क कार्ड</t>
  </si>
  <si>
    <t>যোগাযোগ কার্ড</t>
  </si>
  <si>
    <t>Carte de contact</t>
  </si>
  <si>
    <t>Thẻ liên hệ</t>
  </si>
  <si>
    <t>Cartão de contato</t>
  </si>
  <si>
    <t>Tarjeta de contacto</t>
  </si>
  <si>
    <t>連絡先カード</t>
  </si>
  <si>
    <t>연락처 카드</t>
  </si>
  <si>
    <t>Kartu Kontak</t>
  </si>
  <si>
    <t>SendTo</t>
  </si>
  <si>
    <t>發送至：</t>
  </si>
  <si>
    <t>Send to:</t>
  </si>
  <si>
    <t>Ipadala sa:</t>
  </si>
  <si>
    <t>إرسال إلى:</t>
  </si>
  <si>
    <t>भेजना:</t>
  </si>
  <si>
    <t>এখানে পাঠান:</t>
  </si>
  <si>
    <t>Envoyer à :</t>
  </si>
  <si>
    <t>Gửi tới:</t>
  </si>
  <si>
    <t>Enviar para:</t>
  </si>
  <si>
    <t>Enviar a:</t>
  </si>
  <si>
    <t>送信先:</t>
  </si>
  <si>
    <t>보내기:</t>
  </si>
  <si>
    <t>Kirim ke:</t>
  </si>
  <si>
    <t>LeaveAMessage</t>
  </si>
  <si>
    <t>給朋友留言</t>
  </si>
  <si>
    <t>Leave a message to friend</t>
  </si>
  <si>
    <t>Mag-iwan ng mensahe sa kaibigan</t>
  </si>
  <si>
    <t>ترك رسالة لصديق</t>
  </si>
  <si>
    <t>मित्र को एक संदेश छोड़ें</t>
  </si>
  <si>
    <t>বন্ধুকে একটি বার্তা দিন</t>
  </si>
  <si>
    <t>Laisser un message à un ami</t>
  </si>
  <si>
    <t>Để lại tin nhắn cho bạn bè</t>
  </si>
  <si>
    <t>Deixe uma mensagem para um amigo</t>
  </si>
  <si>
    <t>dejar un mensaje a un amigo</t>
  </si>
  <si>
    <t>友達にメッセージを残す</t>
  </si>
  <si>
    <t>친구에게 메시지를 남겨주세요</t>
  </si>
  <si>
    <t>Tinggalkan pesan ke teman</t>
  </si>
  <si>
    <t>SharedContactCard</t>
  </si>
  <si>
    <t>您共享了 %@ 的聯絡人名片。</t>
  </si>
  <si>
    <t>You shared %@'s contact card.</t>
  </si>
  <si>
    <t>Ibinahagi mo ang contact card ni %@.</t>
  </si>
  <si>
    <t>لقد قمت بمشاركة بطاقة جهة اتصال %@.</t>
  </si>
  <si>
    <t>आपने %@ का संपर्क कार्ड साझा किया.</t>
  </si>
  <si>
    <t>আপনি %@ এর পরিচিতি কার্ড শেয়ার করেছেন।</t>
  </si>
  <si>
    <t>Vous avez partagé la carte de contact de %@.</t>
  </si>
  <si>
    <t>Bạn đã chia sẻ thẻ liên hệ của %@.</t>
  </si>
  <si>
    <t>Você compartilhou o cartão de contato de %@.</t>
  </si>
  <si>
    <t>Compartiste la tarjeta de contacto de %@.</t>
  </si>
  <si>
    <t>%@ の連絡先カードを共有しました。</t>
  </si>
  <si>
    <t>%@의 연락처 카드를 공유했습니다.</t>
  </si>
  <si>
    <t>Anda membagikan kartu kontak %@.</t>
  </si>
  <si>
    <t>RecommendedToYou</t>
  </si>
  <si>
    <t>向您推薦%@。</t>
  </si>
  <si>
    <t>recommended %@ to you.</t>
  </si>
  <si>
    <t>inirerekomenda ang %@ sa iyo.</t>
  </si>
  <si>
    <t>موصى به %@ لك.</t>
  </si>
  <si>
    <t>आपको %@ अनुशंसित.</t>
  </si>
  <si>
    <t>আপনাকে %@ সুপারিশ করা হয়েছে।</t>
  </si>
  <si>
    <t>je vous ai recommandé %@.</t>
  </si>
  <si>
    <t>đã đề xuất %@ cho bạn.</t>
  </si>
  <si>
    <t>recomendou %@ para você.</t>
  </si>
  <si>
    <t>recomendado %@ para ti.</t>
  </si>
  <si>
    <t>%@ をあなたに勧めました。</t>
  </si>
  <si>
    <t>%@을(를) 추천했습니다.</t>
  </si>
  <si>
    <t>merekomendasikan %@ kepada Anda.</t>
  </si>
  <si>
    <t>Person</t>
  </si>
  <si>
    <t>成員</t>
  </si>
  <si>
    <t>Member</t>
  </si>
  <si>
    <t>Miyembro</t>
  </si>
  <si>
    <t>عضو</t>
  </si>
  <si>
    <t>सदस्य</t>
  </si>
  <si>
    <t>সদস্য</t>
  </si>
  <si>
    <t>Membre</t>
  </si>
  <si>
    <t>Thành viên</t>
  </si>
  <si>
    <t>Membro</t>
  </si>
  <si>
    <t>Miembro</t>
  </si>
  <si>
    <t>Anggota</t>
  </si>
  <si>
    <t>SelectContact</t>
  </si>
  <si>
    <t>選擇好友</t>
  </si>
  <si>
    <t>Select Friends</t>
  </si>
  <si>
    <t>Piliin ang Mga Kaibigan</t>
  </si>
  <si>
    <t>حدد الأصدقاء</t>
  </si>
  <si>
    <t>मित्र चुनें</t>
  </si>
  <si>
    <t>বন্ধু নির্বাচন করুন</t>
  </si>
  <si>
    <t>Sélectionnez des amis</t>
  </si>
  <si>
    <t>Chọn bạn bè</t>
  </si>
  <si>
    <t>Selecione amigos</t>
  </si>
  <si>
    <t>Seleccionar amigos</t>
  </si>
  <si>
    <t>友達を選択</t>
  </si>
  <si>
    <t>친구 선택</t>
  </si>
  <si>
    <t>Pilih Teman</t>
  </si>
  <si>
    <t>MessageTapMore</t>
  </si>
  <si>
    <t>選擇...</t>
  </si>
  <si>
    <t>Select...</t>
  </si>
  <si>
    <t>Pumili...</t>
  </si>
  <si>
    <t>يختار...</t>
  </si>
  <si>
    <t>चुनना...</t>
  </si>
  <si>
    <t>নির্বাচন করুন...</t>
  </si>
  <si>
    <t>Sélectionner...</t>
  </si>
  <si>
    <t>Lựa chọn...</t>
  </si>
  <si>
    <t>Selecione...</t>
  </si>
  <si>
    <t>Seleccionar...</t>
  </si>
  <si>
    <t>選択してください...</t>
  </si>
  <si>
    <t>선택하다...</t>
  </si>
  <si>
    <t>Memilih...</t>
  </si>
  <si>
    <t>receive_new_message</t>
  </si>
  <si>
    <t>您收到一則新訊息</t>
  </si>
  <si>
    <t>You got a new message</t>
  </si>
  <si>
    <t>Mayroon kang bagong mensahe</t>
  </si>
  <si>
    <t>وصلتك رسالة جديدة</t>
  </si>
  <si>
    <t>आपको एक नया संदेश मिला</t>
  </si>
  <si>
    <t>আপনি একটি নতুন বার্তা পেয়েছেন</t>
  </si>
  <si>
    <t>Tu as reçu un nouveau message</t>
  </si>
  <si>
    <t>Bạn có một tin nhắn mới</t>
  </si>
  <si>
    <t>Você recebeu uma nova mensagem</t>
  </si>
  <si>
    <t>Tienes un nuevo mensaje</t>
  </si>
  <si>
    <t>新しいメッセージを受け取りました</t>
  </si>
  <si>
    <t>새 메시지를 받았습니다</t>
  </si>
  <si>
    <t>Anda mendapat pesan baru</t>
  </si>
  <si>
    <t>push_to_talk</t>
  </si>
  <si>
    <t>一鍵通</t>
  </si>
  <si>
    <t>Push to Talk</t>
  </si>
  <si>
    <t>اضغط للتحدث</t>
  </si>
  <si>
    <t>बात करने के लिए धक्का</t>
  </si>
  <si>
    <t>কথা বলতে চাপ দিন</t>
  </si>
  <si>
    <t>Pousser pour parler</t>
  </si>
  <si>
    <t>Nhấn để nói chuyện</t>
  </si>
  <si>
    <t>Empurre para falar</t>
  </si>
  <si>
    <t>Empuje para hablar</t>
  </si>
  <si>
    <t>プッシュトゥトーク</t>
  </si>
  <si>
    <t>눌러서 대화하기</t>
  </si>
  <si>
    <t>Dorong untuk Bicara</t>
  </si>
  <si>
    <t>no_message</t>
  </si>
  <si>
    <t>沒有聊天訊息</t>
  </si>
  <si>
    <t>No chats info</t>
  </si>
  <si>
    <t>Walang impormasyon sa chat</t>
  </si>
  <si>
    <t>لا توجد معلومات الدردشات</t>
  </si>
  <si>
    <t>कोई चैट जानकारी नहीं</t>
  </si>
  <si>
    <t>কোন চ্যাট তথ্য</t>
  </si>
  <si>
    <t>Aucune information sur les chats</t>
  </si>
  <si>
    <t>Không có thông tin trò chuyện</t>
  </si>
  <si>
    <t>Nenhuma informação de bate-papo</t>
  </si>
  <si>
    <t>No hay información de chats</t>
  </si>
  <si>
    <t>チャット情報がありません</t>
  </si>
  <si>
    <t>채팅 정보 없음</t>
  </si>
  <si>
    <t>Tidak ada info obrolan</t>
  </si>
  <si>
    <t>common_phrases</t>
  </si>
  <si>
    <t>普遍的</t>
  </si>
  <si>
    <t>Universal</t>
  </si>
  <si>
    <t>Pangkalahatan</t>
  </si>
  <si>
    <t>عالمي</t>
  </si>
  <si>
    <t>सार्वभौमिक</t>
  </si>
  <si>
    <t>সর্বজনীন</t>
  </si>
  <si>
    <t>Universel</t>
  </si>
  <si>
    <t>Phổ quát</t>
  </si>
  <si>
    <t>ユニバーサル</t>
  </si>
  <si>
    <t>만능인</t>
  </si>
  <si>
    <t>RC:CombineMsg</t>
  </si>
  <si>
    <t>[聊天記錄]</t>
  </si>
  <si>
    <t>[Chat History]</t>
  </si>
  <si>
    <t>[Kasaysayan ng Chat]</t>
  </si>
  <si>
    <t>[سجل الدردشة]</t>
  </si>
  <si>
    <t>[चैट का इतिहास]</t>
  </si>
  <si>
    <t>[চ্যাটের ইতিহাস]</t>
  </si>
  <si>
    <t>[Historique des discussions]</t>
  </si>
  <si>
    <t>[Lịch sử trò chuyện]</t>
  </si>
  <si>
    <t>[Histórico de bate-papo]</t>
  </si>
  <si>
    <t>[Historial de chat]</t>
  </si>
  <si>
    <t>【チャット履歴】</t>
  </si>
  <si>
    <t>[채팅내역]</t>
  </si>
  <si>
    <t>[Riwayat Obrolan]</t>
  </si>
  <si>
    <t>RC:CardMsg</t>
  </si>
  <si>
    <t>[聯絡卡]</t>
  </si>
  <si>
    <t>[Contact Card]</t>
  </si>
  <si>
    <t>[بطاقة الاتصال]</t>
  </si>
  <si>
    <t>[संपर्क कार्ड]</t>
  </si>
  <si>
    <t>[যোগাযোগ কার্ড]</t>
  </si>
  <si>
    <t>[Carte de contact]</t>
  </si>
  <si>
    <t>[Thẻ liên hệ]</t>
  </si>
  <si>
    <t>[Cartão de contato]</t>
  </si>
  <si>
    <t>[Tarjeta de contacto]</t>
  </si>
  <si>
    <t>【連絡先カード】</t>
  </si>
  <si>
    <t>[연락처 카드]</t>
  </si>
  <si>
    <t>[Kartu Kontak]</t>
  </si>
  <si>
    <t>GroupChatHistory</t>
  </si>
  <si>
    <t>群聊歷史記錄</t>
  </si>
  <si>
    <t>Group Chat History</t>
  </si>
  <si>
    <t>Kasaysayan ng Panggrupong Chat</t>
  </si>
  <si>
    <t>سجل الدردشة الجماعية</t>
  </si>
  <si>
    <t>समूह चैट इतिहास</t>
  </si>
  <si>
    <t>গ্রুপ চ্যাট ইতিহাস</t>
  </si>
  <si>
    <t>Historique des discussions de groupe</t>
  </si>
  <si>
    <t>Lịch sử trò chuyện nhóm</t>
  </si>
  <si>
    <t>Histórico de bate-papo em grupo</t>
  </si>
  <si>
    <t>Historial de chat grupal</t>
  </si>
  <si>
    <t>グループチャット履歴</t>
  </si>
  <si>
    <t>그룹 채팅 기록</t>
  </si>
  <si>
    <t>Riwayat Obrolan Grup</t>
  </si>
  <si>
    <t>ChatHistoryForXAndY</t>
  </si>
  <si>
    <t>%@ 和 %@ 的聊天記錄</t>
  </si>
  <si>
    <t>Chat History for %@ and %@</t>
  </si>
  <si>
    <t>Kasaysayan ng Chat para sa %@ at %@</t>
  </si>
  <si>
    <t>سجل الدردشة لـ %@ و%@</t>
  </si>
  <si>
    <t>%@ और %@ के लिए चैट इतिहास</t>
  </si>
  <si>
    <t>%@ এবং %@ এর জন্য চ্যাট ইতিহাস</t>
  </si>
  <si>
    <t>Historique des discussions pour %@ et %@</t>
  </si>
  <si>
    <t>Lịch sử trò chuyện của %@ và %@</t>
  </si>
  <si>
    <t>Histórico de bate-papo para %@ e %@</t>
  </si>
  <si>
    <t>Historial de chat para %@ y %@</t>
  </si>
  <si>
    <t>%@ と %@ のチャット履歴</t>
  </si>
  <si>
    <t>%@ 및 %@의 채팅 기록</t>
  </si>
  <si>
    <t>Riwayat Obrolan untuk %@ dan %@</t>
  </si>
  <si>
    <t>ChatHistoryForX</t>
  </si>
  <si>
    <t>%@ 的聊天記錄</t>
  </si>
  <si>
    <t>Chat History for %@</t>
  </si>
  <si>
    <t>Kasaysayan ng Chat para sa %@</t>
  </si>
  <si>
    <t>سجل الدردشة لـ %@</t>
  </si>
  <si>
    <t>%@ के लिए चैट इतिहास</t>
  </si>
  <si>
    <t>%@ এর জন্য চ্যাট ইতিহাস</t>
  </si>
  <si>
    <t>Historique des discussions pour %@</t>
  </si>
  <si>
    <t>Lịch sử trò chuyện của %@</t>
  </si>
  <si>
    <t>Histórico de bate-papo para %@</t>
  </si>
  <si>
    <t>Historial de chat para %@</t>
  </si>
  <si>
    <t>%@ のチャット履歴</t>
  </si>
  <si>
    <t>%@님의 채팅 기록</t>
  </si>
  <si>
    <t>Riwayat Obrolan untuk %@</t>
  </si>
  <si>
    <t>OneByOneForwardingNotSupported</t>
  </si>
  <si>
    <t>發送、燒錄、影音訊息失敗，無法轉發</t>
  </si>
  <si>
    <t>Failed to send, burn, audio and video message, cannot be forwarded</t>
  </si>
  <si>
    <t>Nabigong ipadala, i-burn, audio at video na mensahe, ay hindi maipapasa</t>
  </si>
  <si>
    <t>فشل الإرسال والنسخ والرسائل الصوتية والمرئية، ولا يمكن إعادة توجيهها</t>
  </si>
  <si>
    <t>ऑडियो और वीडियो संदेश भेजने, जलाने में विफल, अग्रेषित नहीं किया जा सकता</t>
  </si>
  <si>
    <t>পাঠাতে ব্যর্থ, বার্ন, অডিও এবং ভিডিও বার্তা, ফরওয়ার্ড করা যাবে না</t>
  </si>
  <si>
    <t>Échec de l'envoi, de la gravure, du message audio et vidéo, ne peut pas être transféré</t>
  </si>
  <si>
    <t>Không thể gửi, ghi, tin nhắn âm thanh và video, không thể chuyển tiếp</t>
  </si>
  <si>
    <t>Falha ao enviar, gravar, mensagem de áudio e vídeo, não pode ser encaminhada</t>
  </si>
  <si>
    <t>No se pudo enviar, grabar, mensaje de audio y video, no se puede reenviar</t>
  </si>
  <si>
    <t>オーディオおよびビデオメッセージの送信、書き込みに失敗し、転送できません</t>
  </si>
  <si>
    <t>오디오 및 비디오 메시지 보내기, 굽기, 전달 실패, 전달할 수 없음</t>
  </si>
  <si>
    <t>Gagal mengirim, membakar, pesan audio dan video, tidak dapat diteruskan</t>
  </si>
  <si>
    <t>CombineForwardingNotSupported</t>
  </si>
  <si>
    <t>發送、燒錄、引用訊息失敗，無法轉發</t>
  </si>
  <si>
    <t>Failed to send, burn, quote message, cannot be forwarded</t>
  </si>
  <si>
    <t>Nabigong magpadala, mag-burn, mag-quote ng mensahe, ay hindi maipapasa</t>
  </si>
  <si>
    <t>فشل الإرسال، النسخ، اقتباس الرسالة، لا يمكن إعادة توجيهها</t>
  </si>
  <si>
    <t>संदेश भेजने, जलाने, उद्धृत करने में विफल, अग्रेषित नहीं किया जा सकता</t>
  </si>
  <si>
    <t>পাঠাতে ব্যর্থ, বার্ন, বার্তা উদ্ধৃতি, ফরওয়ার্ড করা যাবে না</t>
  </si>
  <si>
    <t>Échec de l'envoi, de la gravure, du message de citation, ne peut pas être transféré</t>
  </si>
  <si>
    <t>Không thể gửi, ghi, trích dẫn tin nhắn, không thể chuyển tiếp</t>
  </si>
  <si>
    <t>Falha ao enviar, gravar, citar mensagem, não pode ser encaminhada</t>
  </si>
  <si>
    <t>No se pudo enviar, grabar, citar el mensaje, no se puede reenviar</t>
  </si>
  <si>
    <t>メッセージの送信、書き込み、引用に失敗し、転送できません</t>
  </si>
  <si>
    <t>전송 실패, 굽기, 메시지 인용, 전달할 수 없음</t>
  </si>
  <si>
    <t>Gagal mengirim, membakar, mengutip pesan, tidak dapat diteruskan</t>
  </si>
  <si>
    <t>CombineAndForward</t>
  </si>
  <si>
    <t>合併並轉發</t>
  </si>
  <si>
    <t>Combine and Forward</t>
  </si>
  <si>
    <t>Pagsamahin at Ipasa</t>
  </si>
  <si>
    <t>الجمع وإلى الأمام</t>
  </si>
  <si>
    <t>मिलाएं और आगे बढ़ाएं</t>
  </si>
  <si>
    <t>একত্রিত এবং ফরোয়ার্ড</t>
  </si>
  <si>
    <t>Combiner et transférer</t>
  </si>
  <si>
    <t>Kết hợp và chuyển tiếp</t>
  </si>
  <si>
    <t>Combinar e encaminhar</t>
  </si>
  <si>
    <t>Combinar y reenviar</t>
  </si>
  <si>
    <t>結合して転送</t>
  </si>
  <si>
    <t>결합하여 전달</t>
  </si>
  <si>
    <t>Gabungkan dan Maju</t>
  </si>
  <si>
    <t>OneByOneForward</t>
  </si>
  <si>
    <t>一對一轉發</t>
  </si>
  <si>
    <t>One-by-One Forward</t>
  </si>
  <si>
    <t>واحدا تلو الآخر إلى الأمام</t>
  </si>
  <si>
    <t>एक-एक करके आगे</t>
  </si>
  <si>
    <t>একের পর এক ফরোয়ার্ড</t>
  </si>
  <si>
    <t>Un par un en avant</t>
  </si>
  <si>
    <t>Chuyển tiếp từng người một</t>
  </si>
  <si>
    <t>Avançar um por um</t>
  </si>
  <si>
    <t>Adelante uno por uno</t>
  </si>
  <si>
    <t>1つずつ前進</t>
  </si>
  <si>
    <t>하나씩 앞으로</t>
  </si>
  <si>
    <t>Maju Satu Per Satu</t>
  </si>
  <si>
    <t>ChatHistory</t>
  </si>
  <si>
    <t>聊天記錄</t>
  </si>
  <si>
    <t>Chat History</t>
  </si>
  <si>
    <t>Kasaysayan ng Chat</t>
  </si>
  <si>
    <t>تاريخ الدردشة</t>
  </si>
  <si>
    <t>चैट का इतिहास</t>
  </si>
  <si>
    <t>চ্যাট ইতিহাস</t>
  </si>
  <si>
    <t>Historique des discussions</t>
  </si>
  <si>
    <t>Lịch sử trò chuyện</t>
  </si>
  <si>
    <t>Histórico de bate-papo</t>
  </si>
  <si>
    <t>Historial de chat</t>
  </si>
  <si>
    <t>チャット履歴</t>
  </si>
  <si>
    <t>채팅 기록</t>
  </si>
  <si>
    <t>Riwayat Obrolan</t>
  </si>
  <si>
    <t>ChatHistoryTitleXAndY</t>
  </si>
  <si>
    <t>ChatHistoryTitleX</t>
  </si>
  <si>
    <t>GroupChatHistoryTitle</t>
  </si>
  <si>
    <t>RC:StkMsg</t>
  </si>
  <si>
    <t>[貼紙]</t>
  </si>
  <si>
    <t>[Sticker]</t>
  </si>
  <si>
    <t>[ملصق]</t>
  </si>
  <si>
    <t>[स्टिकर]</t>
  </si>
  <si>
    <t>[স্টিকার]</t>
  </si>
  <si>
    <t>[Autocollant]</t>
  </si>
  <si>
    <t>[Nhãn dán]</t>
  </si>
  <si>
    <t>[Adesivo]</t>
  </si>
  <si>
    <t>[Etiqueta engomada]</t>
  </si>
  <si>
    <t>[ステッカー]</t>
  </si>
  <si>
    <t>[상표]</t>
  </si>
  <si>
    <t>[Stiker]</t>
  </si>
  <si>
    <t>RC:FileMsg</t>
  </si>
  <si>
    <t>[文件]</t>
  </si>
  <si>
    <t>[File]</t>
  </si>
  <si>
    <t>[ملف]</t>
  </si>
  <si>
    <t>[फ़ाइल]</t>
  </si>
  <si>
    <t>[ফাইল]</t>
  </si>
  <si>
    <t>[Déposer]</t>
  </si>
  <si>
    <t>[Tài liệu]</t>
  </si>
  <si>
    <t>[Arquivo]</t>
  </si>
  <si>
    <t>[Archivo]</t>
  </si>
  <si>
    <t>[ファイル]</t>
  </si>
  <si>
    <t>[파일]</t>
  </si>
  <si>
    <t>[Mengajukan]</t>
  </si>
  <si>
    <t>RC:VCSummary</t>
  </si>
  <si>
    <t>[音訊視訊通話]</t>
  </si>
  <si>
    <t>[Audio video call]</t>
  </si>
  <si>
    <t>[مكالمة صوتية ومرئية]</t>
  </si>
  <si>
    <t>[ऑडियो वीडियो कॉल]</t>
  </si>
  <si>
    <t>[অডিও ভিডিও কল]</t>
  </si>
  <si>
    <t>[Appel audio-vidéo]</t>
  </si>
  <si>
    <t>[Cuộc gọi video âm thanh]</t>
  </si>
  <si>
    <t>[Chamada de áudio e vídeo]</t>
  </si>
  <si>
    <t>[Videollamada de audio]</t>
  </si>
  <si>
    <t>【音声ビデオ通話】</t>
  </si>
  <si>
    <t>[음성영상통화]</t>
  </si>
  <si>
    <t>[Panggilan video audio]</t>
  </si>
  <si>
    <t>RCJrmf:RpMsg</t>
  </si>
  <si>
    <t>[紅包]</t>
  </si>
  <si>
    <t>[Red Packet]</t>
  </si>
  <si>
    <t>[Pulang Packet]</t>
  </si>
  <si>
    <t>[الحزمة الحمراء]</t>
  </si>
  <si>
    <t>[लाल पैकेट]</t>
  </si>
  <si>
    <t>[লাল প্যাকেট]</t>
  </si>
  <si>
    <t>[Paquet rouge]</t>
  </si>
  <si>
    <t>[Gói đỏ]</t>
  </si>
  <si>
    <t>[Pacote Vermelho]</t>
  </si>
  <si>
    <t>[Paquete rojo]</t>
  </si>
  <si>
    <t>【赤いパケット】</t>
  </si>
  <si>
    <t>[빨간 패킷]</t>
  </si>
  <si>
    <t>[Paket Merah]</t>
  </si>
  <si>
    <t>CombineMessageLoading</t>
  </si>
  <si>
    <t>聊天記錄加載中...</t>
  </si>
  <si>
    <t>Chat history loading...</t>
  </si>
  <si>
    <t>Naglo-load ang history ng chat...</t>
  </si>
  <si>
    <t>جارٍ تحميل سجل الدردشة...</t>
  </si>
  <si>
    <t>चैट इतिहास लोड हो रहा है...</t>
  </si>
  <si>
    <t>চ্যাটের ইতিহাস লোড হচ্ছে...</t>
  </si>
  <si>
    <t>Chargement de l'historique des discussions...</t>
  </si>
  <si>
    <t>Đang tải lịch sử trò chuyện...</t>
  </si>
  <si>
    <t>Histórico de bate-papo carregando...</t>
  </si>
  <si>
    <t>Historial de chat cargando...</t>
  </si>
  <si>
    <t>チャット履歴を読み込み中...</t>
  </si>
  <si>
    <t>채팅 기록 로드 중...</t>
  </si>
  <si>
    <t>Memuat riwayat obrolan...</t>
  </si>
  <si>
    <t>CombineMessageLoadFailed</t>
  </si>
  <si>
    <t>Chat history</t>
  </si>
  <si>
    <t>History ng chat</t>
  </si>
  <si>
    <t>Riwayat obrolan</t>
  </si>
  <si>
    <t>ChatTranscripts</t>
  </si>
  <si>
    <t>最多選擇 100 筆聊天記錄</t>
  </si>
  <si>
    <t>Select up to 100 chat transcripts</t>
  </si>
  <si>
    <t>Pumili ng hanggang 100 chat transcript</t>
  </si>
  <si>
    <t>حدد ما يصل إلى 100 نسخة للدردشة</t>
  </si>
  <si>
    <t>अधिकतम 100 चैट ट्रांस्क्रिप्ट चुनें</t>
  </si>
  <si>
    <t>100টি পর্যন্ত চ্যাট ট্রান্সক্রিপ্ট নির্বাচন করুন</t>
  </si>
  <si>
    <t>Sélectionnez jusqu'à 100 transcriptions de chat</t>
  </si>
  <si>
    <t>Chọn tối đa 100 bản ghi cuộc trò chuyện</t>
  </si>
  <si>
    <t>Selecione até 100 transcrições de bate-papo</t>
  </si>
  <si>
    <t>Seleccione hasta 100 transcripciones de chat</t>
  </si>
  <si>
    <t>最大 100 件のチャット記録を選択します</t>
  </si>
  <si>
    <t>최대 100개의 채팅 기록을 선택하세요.</t>
  </si>
  <si>
    <t>Pilih hingga 100 transkrip obrolan</t>
  </si>
  <si>
    <t>BurnAfterRead</t>
  </si>
  <si>
    <t>[秘密聊天]</t>
  </si>
  <si>
    <t>[Secret Chat]</t>
  </si>
  <si>
    <t>[Lihim na Chat]</t>
  </si>
  <si>
    <t>[الدردشة السرية]</t>
  </si>
  <si>
    <t>[गुप्त चैट]</t>
  </si>
  <si>
    <t>[গোপন চ্যাট]</t>
  </si>
  <si>
    <t>[Conversation secrète]</t>
  </si>
  <si>
    <t>[Trò chuyện bí mật]</t>
  </si>
  <si>
    <t>[Bate-papo secreto]</t>
  </si>
  <si>
    <t>[Chat secreto]</t>
  </si>
  <si>
    <t>【秘密のチャット】</t>
  </si>
  <si>
    <t>[비밀채팅]</t>
  </si>
  <si>
    <t>[Obrolan Rahasia]</t>
  </si>
  <si>
    <t>BurnAfterReadTitle</t>
  </si>
  <si>
    <t>BurnAfterReadMsg</t>
  </si>
  <si>
    <t>訊息查看後自動銷毀，禁止複製或轉發訊息。伺服器不保留訊息記錄。</t>
  </si>
  <si>
    <t>Messages are automatically destroyed after viewing, and replication or forwarding of messages is forbidden. The server does not retain message records.</t>
  </si>
  <si>
    <t>Awtomatikong nasisira ang mga mensahe pagkatapos matingnan, at ipinagbabawal ang pagtitiklop o pagpapasa ng mga mensahe. Ang server ay hindi nagpapanatili ng mga talaan ng mensahe.</t>
  </si>
  <si>
    <t>يتم تدمير الرسائل تلقائيًا بعد المشاهدة، ويُحظر تكرار الرسائل أو إعادة توجيهها. لا يحتفظ الخادم بسجلات الرسائل.</t>
  </si>
  <si>
    <t>देखने के बाद संदेश स्वचालित रूप से नष्ट हो जाते हैं, और संदेशों की प्रतिकृति या अग्रेषण निषिद्ध है। सर्वर संदेश रिकॉर्ड नहीं रखता.</t>
  </si>
  <si>
    <t>বার্তাগুলি দেখার পরে স্বয়ংক্রিয়ভাবে ধ্বংস হয়ে যায় এবং বার্তাগুলির প্রতিলিপি বা ফরোয়ার্ড করা নিষিদ্ধ৷ সার্ভার বার্তা রেকর্ড ধরে রাখে না।</t>
  </si>
  <si>
    <t>Les messages sont automatiquement détruits après consultation et la réplication ou le transfert de messages est interdit. Le serveur ne conserve pas les enregistrements de messages.</t>
  </si>
  <si>
    <t>Tin nhắn sẽ tự động bị hủy sau khi xem và việc sao chép hoặc chuyển tiếp tin nhắn đều bị cấm. Máy chủ không giữ lại bản ghi tin nhắn.</t>
  </si>
  <si>
    <t>As mensagens são destruídas automaticamente após a visualização, sendo proibida a replicação ou encaminhamento de mensagens. O servidor não retém registros de mensagens.</t>
  </si>
  <si>
    <t>Los mensajes se destruyen automáticamente después de verlos y está prohibido replicar o reenviar mensajes. El servidor no retiene registros de mensajes.</t>
  </si>
  <si>
    <t>メッセージは閲覧後に自動的に破棄され、メッセージの複製や転送は禁止されます。サーバーはメッセージ記録を保持しません。</t>
  </si>
  <si>
    <t>메시지는 열람 후 자동으로 파기되며, 메시지 복제 및 전달이 금지됩니다. 서버는 메시지 기록을 유지하지 않습니다.</t>
  </si>
  <si>
    <t>Pesan secara otomatis dimusnahkan setelah dilihat, dan replikasi atau penerusan pesan dilarang. Server tidak menyimpan catatan pesan.</t>
  </si>
  <si>
    <t>Know</t>
  </si>
  <si>
    <t>知道了</t>
  </si>
  <si>
    <t>Got it</t>
  </si>
  <si>
    <t>Nakuha ko</t>
  </si>
  <si>
    <t>فهمتها</t>
  </si>
  <si>
    <t>समझ गया</t>
  </si>
  <si>
    <t>বুঝেছি</t>
  </si>
  <si>
    <t>J'ai compris</t>
  </si>
  <si>
    <t>Hiểu rồi</t>
  </si>
  <si>
    <t>Entendi</t>
  </si>
  <si>
    <t>Entiendo</t>
  </si>
  <si>
    <t>わかった</t>
  </si>
  <si>
    <t>알았어요</t>
  </si>
  <si>
    <t>Mengerti</t>
  </si>
  <si>
    <t>MessageRecallAlert</t>
  </si>
  <si>
    <t>訊息被召回</t>
  </si>
  <si>
    <t>Message recalled</t>
  </si>
  <si>
    <t>Naalala ang mensahe</t>
  </si>
  <si>
    <t>تم تذكر الرسالة</t>
  </si>
  <si>
    <t>संदेश याद किया गया</t>
  </si>
  <si>
    <t>বার্তা প্রত্যাহার</t>
  </si>
  <si>
    <t>Message rappelé</t>
  </si>
  <si>
    <t>Đã thu hồi tin nhắn</t>
  </si>
  <si>
    <t>Mensagem recuperada</t>
  </si>
  <si>
    <t>Mensaje recuperado</t>
  </si>
  <si>
    <t>メッセージが呼び戻されました</t>
  </si>
  <si>
    <t>메시지가 회수되었습니다.</t>
  </si>
  <si>
    <t>Pesan ditarik kembali</t>
  </si>
  <si>
    <t>ClickToPlay</t>
  </si>
  <si>
    <t>點擊播放</t>
  </si>
  <si>
    <t>Click the Play</t>
  </si>
  <si>
    <t>I-click ang Play</t>
  </si>
  <si>
    <t>انقر فوق تشغيل</t>
  </si>
  <si>
    <t>प्ले पर क्लिक करें</t>
  </si>
  <si>
    <t>Play এ ক্লিক করুন</t>
  </si>
  <si>
    <t>Cliquez sur Jouer</t>
  </si>
  <si>
    <t>Bấm vào Chơi</t>
  </si>
  <si>
    <t>Clique no jogo</t>
  </si>
  <si>
    <t>Haga clic en Reproducir</t>
  </si>
  <si>
    <t>「再生」をクリックします</t>
  </si>
  <si>
    <t>재생을 클릭하세요.</t>
  </si>
  <si>
    <t>Klik Mainkan</t>
  </si>
  <si>
    <t>ClickToView</t>
  </si>
  <si>
    <t>點擊查看</t>
  </si>
  <si>
    <t>Click to View</t>
  </si>
  <si>
    <t>I-click upang Tingnan</t>
  </si>
  <si>
    <t>انقر للعرض</t>
  </si>
  <si>
    <t>देखने के लिए क्लिक करें</t>
  </si>
  <si>
    <t>দেখতে ক্লিক করুন</t>
  </si>
  <si>
    <t>Cliquez pour voir</t>
  </si>
  <si>
    <t>Bấm vào để xem</t>
  </si>
  <si>
    <t>Clique para visualizar</t>
  </si>
  <si>
    <t>Haga clic para ver</t>
  </si>
  <si>
    <t>クリックして表示</t>
  </si>
  <si>
    <t>보려면 클릭하세요</t>
  </si>
  <si>
    <t>Klik untuk Melihat</t>
  </si>
  <si>
    <t>SaveSuccess</t>
  </si>
  <si>
    <t>Save success</t>
  </si>
  <si>
    <t>I-save ang tagumpay</t>
  </si>
  <si>
    <t>حفظ النجاح</t>
  </si>
  <si>
    <t>सफलता बचाएं</t>
  </si>
  <si>
    <t>সাফল্য সংরক্ষণ করুন</t>
  </si>
  <si>
    <t>Enregistrer le succès</t>
  </si>
  <si>
    <t>Salve o sucesso</t>
  </si>
  <si>
    <t>Guardar éxito</t>
  </si>
  <si>
    <t>성공을 저장</t>
  </si>
  <si>
    <t>Selamatkan kesuksesan</t>
  </si>
  <si>
    <t>SaveFailed</t>
  </si>
  <si>
    <t>保存失敗</t>
  </si>
  <si>
    <t>Save failed</t>
  </si>
  <si>
    <t>Nabigo ang pag-save</t>
  </si>
  <si>
    <t>فشل الحفظ</t>
  </si>
  <si>
    <t>सहेजना विफल</t>
  </si>
  <si>
    <t>সংরক্ষণ ব্যর্থ হয়েছে</t>
  </si>
  <si>
    <t>Échec de l'enregistrement</t>
  </si>
  <si>
    <t>Lưu không thành công</t>
  </si>
  <si>
    <t>Falha ao salvar</t>
  </si>
  <si>
    <t>Error al guardar</t>
  </si>
  <si>
    <t>保存に失敗しました</t>
  </si>
  <si>
    <t>저장 실패</t>
  </si>
  <si>
    <t>Gagal menyimpan</t>
  </si>
  <si>
    <t>RecallEdit</t>
  </si>
  <si>
    <t>Reference</t>
  </si>
  <si>
    <t>引用</t>
  </si>
  <si>
    <t>Quote</t>
  </si>
  <si>
    <t>يقتبس</t>
  </si>
  <si>
    <t>उद्धरण</t>
  </si>
  <si>
    <t>উদ্ধৃতি</t>
  </si>
  <si>
    <t>Citation</t>
  </si>
  <si>
    <t>Trích dẫn</t>
  </si>
  <si>
    <t>Citar</t>
  </si>
  <si>
    <t>Cita</t>
  </si>
  <si>
    <t>인용하다</t>
  </si>
  <si>
    <t>Mengutip</t>
  </si>
  <si>
    <t>Translate</t>
  </si>
  <si>
    <t>翻譯</t>
  </si>
  <si>
    <t>Isalin</t>
  </si>
  <si>
    <t>يترجم</t>
  </si>
  <si>
    <t>अनुवाद</t>
  </si>
  <si>
    <t>অনুবাদ করুন</t>
  </si>
  <si>
    <t>Traduire</t>
  </si>
  <si>
    <t>Dịch</t>
  </si>
  <si>
    <t>Traduzir</t>
  </si>
  <si>
    <t>Traducir</t>
  </si>
  <si>
    <t>翻訳する</t>
  </si>
  <si>
    <t>번역하다</t>
  </si>
  <si>
    <t>Menerjemahkan</t>
  </si>
  <si>
    <t>CanNotRecall</t>
  </si>
  <si>
    <t>此訊息已超過撤回時限。無法回憶。</t>
  </si>
  <si>
    <t>This message has passed the recall time limit. Unable to recall.</t>
  </si>
  <si>
    <t>Ang mensaheng ito ay lumampas sa limitasyon sa oras ng pagpapabalik. Hindi maalala.</t>
  </si>
  <si>
    <t>لقد تجاوزت هذه الرسالة الحد الزمني للاستدعاء. غير قادر على التذكر.</t>
  </si>
  <si>
    <t>यह संदेश वापस बुलाने की समय सीमा पार कर चुका है. याद करने में असमर्थ.</t>
  </si>
  <si>
    <t>এই বার্তাটি প্রত্যাহার করার সময়সীমা অতিক্রম করেছে৷ মনে করতে অক্ষম।</t>
  </si>
  <si>
    <t>Ce message a dépassé le délai de rappel. Impossible de se rappeler.</t>
  </si>
  <si>
    <t>Tin nhắn này đã vượt quá giới hạn thời gian thu hồi. Không thể nhớ lại.</t>
  </si>
  <si>
    <t>Esta mensagem ultrapassou o limite de tempo de recuperação. Incapaz de lembrar.</t>
  </si>
  <si>
    <t>Este mensaje ha superado el límite de tiempo de recuperación. No puedo recordar.</t>
  </si>
  <si>
    <t>このメッセージは取り消し期限を過ぎています。思い出せない。</t>
  </si>
  <si>
    <t>이 메시지는 회수 시간 제한을 초과했습니다. 기억할 수 없습니다.</t>
  </si>
  <si>
    <t>Pesan ini telah melewati batas waktu penarikan kembali. Tidak dapat mengingat.</t>
  </si>
  <si>
    <t>TranslateFailed</t>
  </si>
  <si>
    <t>翻譯失敗，請重試</t>
  </si>
  <si>
    <t>Translation failed, please try again</t>
  </si>
  <si>
    <t>Nabigo ang pagsasalin, pakisubukang muli</t>
  </si>
  <si>
    <t>فشلت الترجمة، يرجى المحاولة مرة أخرى</t>
  </si>
  <si>
    <t>अनुवाद विफल, कृपया पुनः प्रयास करें</t>
  </si>
  <si>
    <t>অনুবাদ ব্যর্থ হয়েছে, আবার চেষ্টা করুন</t>
  </si>
  <si>
    <t>Échec de la traduction, veuillez réessayer</t>
  </si>
  <si>
    <t>Bản dịch không thành công, vui lòng thử lại</t>
  </si>
  <si>
    <t>Falha na tradução, tente novamente</t>
  </si>
  <si>
    <t>La traducción falló, por favor inténtalo de nuevo.</t>
  </si>
  <si>
    <t>翻訳に失敗しました。もう一度試してください</t>
  </si>
  <si>
    <t>번역에 실패했습니다. 다시 시도해 주세요.</t>
  </si>
  <si>
    <t>Terjemahan gagal, coba lagi</t>
  </si>
  <si>
    <t>ChatFiles</t>
  </si>
  <si>
    <t>聊天文件</t>
  </si>
  <si>
    <t>Chat Files</t>
  </si>
  <si>
    <t>Mga File ng Chat</t>
  </si>
  <si>
    <t>ملفات الدردشة</t>
  </si>
  <si>
    <t>चैट फ़ाइलें</t>
  </si>
  <si>
    <t>চ্যাট ফাইল</t>
  </si>
  <si>
    <t>Fichiers de discussion</t>
  </si>
  <si>
    <t>Tệp trò chuyện</t>
  </si>
  <si>
    <t>Arquivos de bate-papo</t>
  </si>
  <si>
    <t>Archivos de chat</t>
  </si>
  <si>
    <t>チャットファイル</t>
  </si>
  <si>
    <t>채팅 파일</t>
  </si>
  <si>
    <t>File Obrolan</t>
  </si>
  <si>
    <t>CannotUploadFiles</t>
  </si>
  <si>
    <t>無法上傳 0KB 檔案。</t>
  </si>
  <si>
    <t>Cannot upload 0KB file.</t>
  </si>
  <si>
    <t>Hindi makapag-upload ng 0KB na file.</t>
  </si>
  <si>
    <t>لا يمكن تحميل ملف بحجم 0 كيلو بايت.</t>
  </si>
  <si>
    <t>0KB फ़ाइल अपलोड नहीं की जा सकती.</t>
  </si>
  <si>
    <t>0KB ফাইল আপলোড করা যাবে না।</t>
  </si>
  <si>
    <t>Impossible de télécharger un fichier de 0 Ko.</t>
  </si>
  <si>
    <t>Không thể tải lên tệp 0KB.</t>
  </si>
  <si>
    <t>Não é possível fazer upload do arquivo de 0 KB.</t>
  </si>
  <si>
    <t>No se puede cargar un archivo de 0 KB.</t>
  </si>
  <si>
    <t>0KBのファイルをアップロードできません。</t>
  </si>
  <si>
    <t>0KB 파일을 업로드할 수 없습니다.</t>
  </si>
  <si>
    <t>Tidak dapat mengunggah file 0KB.</t>
  </si>
  <si>
    <t>DownloadFailFromiCloud</t>
  </si>
  <si>
    <t>從 iCloud 下載失敗</t>
  </si>
  <si>
    <t>Download Fail From iCloud</t>
  </si>
  <si>
    <t>I-download ang Fail Mula sa iCloud</t>
  </si>
  <si>
    <t>فشل التنزيل من iCloud</t>
  </si>
  <si>
    <t>आईक्लाउड से फेल डाउनलोड करें</t>
  </si>
  <si>
    <t>আইক্লাউড থেকে ব্যর্থ ডাউনলোড করুন</t>
  </si>
  <si>
    <t>Échec du téléchargement depuis iCloud</t>
  </si>
  <si>
    <t>Tải xuống Thất bại từ iCloud</t>
  </si>
  <si>
    <t>Error de descarga desde iCloud</t>
  </si>
  <si>
    <t>iCloudからのダウンロードに失敗する</t>
  </si>
  <si>
    <t>iCloud에서 다운로드 실패</t>
  </si>
  <si>
    <t>Unduhan Gagal Dari iCloud</t>
  </si>
  <si>
    <t>VideoExpired</t>
  </si>
  <si>
    <t>影片已刪除或過期</t>
  </si>
  <si>
    <t>Video Deleted or Expired</t>
  </si>
  <si>
    <t>Na-delete o Nag-expire na ang Video</t>
  </si>
  <si>
    <t>تم حذف الفيديو أو انتهت صلاحيته</t>
  </si>
  <si>
    <t>वीडियो हटा दिया गया या समाप्त हो गया</t>
  </si>
  <si>
    <t>ভিডিও মুছে ফেলা বা মেয়াদ শেষ</t>
  </si>
  <si>
    <t>Vidéo supprimée ou expirée</t>
  </si>
  <si>
    <t>Video đã bị xóa hoặc hết hạn</t>
  </si>
  <si>
    <t>Vídeo excluído ou expirado</t>
  </si>
  <si>
    <t>Vídeo eliminado o caducado</t>
  </si>
  <si>
    <t>ビデオが削除または期限切れになりました</t>
  </si>
  <si>
    <t>동영상이 삭제되거나 만료되었습니다.</t>
  </si>
  <si>
    <t>Video Dihapus atau Kedaluwarsa</t>
  </si>
  <si>
    <t>LoadMsgAskInfo</t>
  </si>
  <si>
    <t>網路錯誤，查看本地歷史訊息？</t>
  </si>
  <si>
    <t>Network Error，View local history messages?</t>
  </si>
  <si>
    <t>Network Error，Tingnan ang mga lokal na mensahe sa kasaysayan?</t>
  </si>
  <si>
    <t>خطأ في الشبكة، هل تريد عرض رسائل التاريخ المحلي؟</t>
  </si>
  <si>
    <t>नेटवर्क त्रुटि，स्थानीय इतिहास संदेश देखें?</t>
  </si>
  <si>
    <t>নেটওয়ার্ক ত্রুটি，স্থানীয় ইতিহাস বার্তা দেখুন?</t>
  </si>
  <si>
    <t>Erreur réseau，Afficher les messages de l'historique local ?</t>
  </si>
  <si>
    <t>Lỗi mạng, Xem tin nhắn lịch sử cục bộ?</t>
  </si>
  <si>
    <t>Erro de rede，Ver mensagens do histórico local?</t>
  </si>
  <si>
    <t>Error de red, ¿Ver mensajes del historial local?</t>
  </si>
  <si>
    <t>ネットワーク エラー，ローカル履歴メッセージを表示しますか?</t>
  </si>
  <si>
    <t>네트워크 오류，로컬 기록 메시지를 보시겠습니까?</t>
  </si>
  <si>
    <t>Kesalahan Jaringan, Lihat pesan riwayat lokal?</t>
  </si>
  <si>
    <t>SightCaptureFailed</t>
  </si>
  <si>
    <t>目前無法錄製，請稍後重試</t>
  </si>
  <si>
    <t>Unable to record at this time, please try again later</t>
  </si>
  <si>
    <t>Hindi makapag-record sa ngayon, pakisubukang muli sa ibang pagkakataon</t>
  </si>
  <si>
    <t>يتعذر التسجيل في الوقت الحالي، يرجى المحاولة مرة أخرى لاحقًا</t>
  </si>
  <si>
    <t>इस समय रिकॉर्ड करने में असमर्थ, कृपया बाद में पुनः प्रयास करें</t>
  </si>
  <si>
    <t>এই সময়ে রেকর্ড করতে অক্ষম, পরে আবার চেষ্টা করুন</t>
  </si>
  <si>
    <t>Impossible d'enregistrer pour le moment, veuillez réessayer plus tard</t>
  </si>
  <si>
    <t>Không thể ghi vào lúc này, vui lòng thử lại sau</t>
  </si>
  <si>
    <t>Não foi possível gravar neste momento. Tente novamente mais tarde.</t>
  </si>
  <si>
    <t>No se puede grabar en este momento, inténtalo de nuevo más tarde.</t>
  </si>
  <si>
    <t>現在録音できません。後でもう一度お試しください。</t>
  </si>
  <si>
    <t>지금은 녹화할 수 없습니다. 나중에 다시 시도해 주세요.</t>
  </si>
  <si>
    <t>Saat ini tidak dapat merekam, coba lagi nanti</t>
  </si>
  <si>
    <t>ConnectionstatusProxyUnavailable</t>
  </si>
  <si>
    <t>當前代理不可用。</t>
  </si>
  <si>
    <t>The current proxy is not available.</t>
  </si>
  <si>
    <t>Ang kasalukuyang proxy ay hindi magagamit.</t>
  </si>
  <si>
    <t>الوكيل الحالي غير متوفر.</t>
  </si>
  <si>
    <t>वर्तमान प्रॉक्सी उपलब्ध नहीं है.</t>
  </si>
  <si>
    <t>বর্তমান প্রক্সি উপলব্ধ নেই.</t>
  </si>
  <si>
    <t>Le proxy actuel n'est pas disponible.</t>
  </si>
  <si>
    <t>Proxy hiện tại không có sẵn.</t>
  </si>
  <si>
    <t>O proxy atual não está disponível.</t>
  </si>
  <si>
    <t>El proxy actual no está disponible.</t>
  </si>
  <si>
    <t>現在のプロキシは使用できません。</t>
  </si>
  <si>
    <t>현재 프록시를 사용할 수 없습니다.</t>
  </si>
  <si>
    <t>Proksi saat ini tidak tersedia.</t>
  </si>
  <si>
    <t>restartApp</t>
  </si>
  <si>
    <t>重新啟動應用程式</t>
  </si>
  <si>
    <t>Restart Application</t>
  </si>
  <si>
    <t>I-restart ang Application</t>
  </si>
  <si>
    <t>إعادة تشغيل التطبيق</t>
  </si>
  <si>
    <t>एप्लिकेशन पुनः प्रारंभ करें</t>
  </si>
  <si>
    <t>অ্যাপ্লিকেশন পুনরায় আরম্ভ করুন</t>
  </si>
  <si>
    <t>Redémarrer l'application</t>
  </si>
  <si>
    <t>Khởi động lại ứng dụng</t>
  </si>
  <si>
    <t>Reiniciar aplicativo</t>
  </si>
  <si>
    <t>Reiniciar la aplicación</t>
  </si>
  <si>
    <t>アプリケーションを再起動する</t>
  </si>
  <si>
    <t>애플리케이션 다시 시작</t>
  </si>
  <si>
    <t>Mulai ulang Aplikasi</t>
  </si>
  <si>
    <t>PhotoLibraryBugErrorAlert</t>
  </si>
  <si>
    <t>系統相簿暫時無法存取。重新啟動應用程式或手機並重試</t>
  </si>
  <si>
    <t>The system album cannot be accessed temporarily. Restart the application or mobile phone and try again</t>
  </si>
  <si>
    <t>Hindi maaaring pansamantalang ma-access ang album ng system. I-restart ang application o mobile phone at subukang muli</t>
  </si>
  <si>
    <t>لا يمكن الوصول إلى ألبوم النظام مؤقتًا. أعد تشغيل التطبيق أو الهاتف المحمول وحاول مرة أخرى</t>
  </si>
  <si>
    <t>सिस्टम एल्बम को अस्थायी रूप से एक्सेस नहीं किया जा सकता. एप्लिकेशन या मोबाइल फ़ोन को पुनरारंभ करें और पुनः प्रयास करें</t>
  </si>
  <si>
    <t>সিস্টেম অ্যালবাম সাময়িকভাবে অ্যাক্সেস করা যাবে না. অ্যাপ্লিকেশন বা মোবাইল ফোন পুনরায় চালু করুন এবং আবার চেষ্টা করুন</t>
  </si>
  <si>
    <t>L'album système n'est pas accessible temporairement. Redémarrez l'application ou le téléphone mobile et réessayez</t>
  </si>
  <si>
    <t>Album hệ thống không thể được truy cập tạm thời. Khởi động lại ứng dụng hoặc điện thoại di động và thử lại</t>
  </si>
  <si>
    <t>O álbum do sistema não pode ser acessado temporariamente. Reinicie o aplicativo ou celular e tente novamente</t>
  </si>
  <si>
    <t>No se puede acceder temporalmente al álbum del sistema. Reinicia la aplicación o el teléfono móvil y vuelve a intentarlo.</t>
  </si>
  <si>
    <t>システムアルバムに一時的にアクセスできなくなります。アプリケーションまたは携帯電話を再起動して、もう一度お試しください</t>
  </si>
  <si>
    <t>시스템 앨범에 일시적으로 접근할 수 없습니다. 애플리케이션이나 휴대폰을 다시 시작하고 다시 시도해 보세요.</t>
  </si>
  <si>
    <t>Album sistem tidak dapat diakses sementara. Mulai ulang aplikasi atau ponsel dan coba lagi</t>
  </si>
  <si>
    <t>ConnectionDisconnect</t>
  </si>
  <si>
    <t>連接已斷開。請稍後重試。</t>
  </si>
  <si>
    <t>Connection has been disconnected. Please try again later.</t>
  </si>
  <si>
    <t>Nadiskonekta ang koneksyon. Pakisubukang muli mamaya.</t>
  </si>
  <si>
    <t>تم قطع الاتصال. يرجى المحاولة مرة أخرى لاحقا.</t>
  </si>
  <si>
    <t>कनेक्शन काट दिया गया है. कृपया बाद में पुन: प्रयास करें।</t>
  </si>
  <si>
    <t>সংযোগ বিচ্ছিন্ন করা হয়েছে। পরে আবার চেষ্টা করুন.</t>
  </si>
  <si>
    <t>La connexion a été interrompue. Veuillez réessayer plus tard.</t>
  </si>
  <si>
    <t>Kết nối đã bị ngắt kết nối. Vui lòng thử lại sau.</t>
  </si>
  <si>
    <t>A conexão foi desconectada. Por favor, tente novamente mais tarde.</t>
  </si>
  <si>
    <t>La conexión se ha desconectado. Inténtelo de nuevo más tarde.</t>
  </si>
  <si>
    <t>接続が切断されました。後でもう一度試してください。</t>
  </si>
  <si>
    <t>연결이 끊어졌습니다. 나중에 다시 시도해 주세요.</t>
  </si>
  <si>
    <t>Koneksi telah terputus. Silakan coba lagi nanti.</t>
  </si>
  <si>
    <t>NoFriendsWereFound</t>
  </si>
  <si>
    <t>沒有找到好友</t>
  </si>
  <si>
    <t>No Friends found</t>
  </si>
  <si>
    <t>Walang nahanap na Kaibigan</t>
  </si>
  <si>
    <t>لم يتم العثور على أصدقاء</t>
  </si>
  <si>
    <t>कोई मित्र नहीं मिला</t>
  </si>
  <si>
    <t>কোন বন্ধু পাওয়া যায়নি</t>
  </si>
  <si>
    <t>Aucun ami trouvé</t>
  </si>
  <si>
    <t>Không tìm thấy bạn bè</t>
  </si>
  <si>
    <t>Nenhum amigo encontrado</t>
  </si>
  <si>
    <t>No se encontraron amigos</t>
  </si>
  <si>
    <t>友達が見つかりませんでした</t>
  </si>
  <si>
    <t>친구를 찾을 수 없습니다</t>
  </si>
  <si>
    <t>Tidak ada Teman yang ditemukan</t>
  </si>
  <si>
    <t>FriendsApplicationEmpty</t>
  </si>
  <si>
    <t>好友申請為空</t>
  </si>
  <si>
    <t>Friend application is empty</t>
  </si>
  <si>
    <t>Walang laman ang application ng kaibigan</t>
  </si>
  <si>
    <t>طلب الصداقة فارغ</t>
  </si>
  <si>
    <t>मित्र एप्लिकेशन खाली है</t>
  </si>
  <si>
    <t>বন্ধুর আবেদন খালি</t>
  </si>
  <si>
    <t>La demande d'ami est vide</t>
  </si>
  <si>
    <t>Ứng dụng bạn bè trống</t>
  </si>
  <si>
    <t>O aplicativo de amigo está vazio</t>
  </si>
  <si>
    <t>La solicitud de amigo está vacía.</t>
  </si>
  <si>
    <t>友達申請は空です</t>
  </si>
  <si>
    <t>친구신청이 비어있습니다</t>
  </si>
  <si>
    <t>Aplikasi teman kosong</t>
  </si>
  <si>
    <t>FriendApplayRefuseTitle</t>
  </si>
  <si>
    <t>拒絕請求</t>
  </si>
  <si>
    <t>Deny request</t>
  </si>
  <si>
    <t>Tanggihan ang kahilingan</t>
  </si>
  <si>
    <t>رفض الطلب</t>
  </si>
  <si>
    <t>अनुरोध अस्वीकार करें</t>
  </si>
  <si>
    <t>অনুরোধ অস্বীকার করুন</t>
  </si>
  <si>
    <t>Refuser la demande</t>
  </si>
  <si>
    <t>Từ chối yêu cầu</t>
  </si>
  <si>
    <t>Negar solicitação</t>
  </si>
  <si>
    <t>Denegar solicitud</t>
  </si>
  <si>
    <t>リクエストを拒否する</t>
  </si>
  <si>
    <t>요청 거부</t>
  </si>
  <si>
    <t>Tolak permintaan</t>
  </si>
  <si>
    <t>FriendApplayRefusePlaceholder</t>
  </si>
  <si>
    <t>請輸入拒絕原因（可選）</t>
  </si>
  <si>
    <t>Please enter a reason for rejection (optional)</t>
  </si>
  <si>
    <t>Mangyaring maglagay ng dahilan para sa pagtanggi (opsyonal)</t>
  </si>
  <si>
    <t>الرجاء إدخال سبب الرفض (اختياري)</t>
  </si>
  <si>
    <t>कृपया अस्वीकृति का कारण दर्ज करें (वैकल्पिक)</t>
  </si>
  <si>
    <t>অনুগ্রহ করে প্রত্যাখ্যানের একটি কারণ লিখুন (ঐচ্ছিক)</t>
  </si>
  <si>
    <t>Veuillez saisir un motif de refus (facultatif)</t>
  </si>
  <si>
    <t>Vui lòng nhập lý do từ chối (tùy chọn)</t>
  </si>
  <si>
    <t>Insira um motivo para rejeição (opcional)</t>
  </si>
  <si>
    <t>Por favor ingrese un motivo de rechazo (opcional)</t>
  </si>
  <si>
    <t>拒否の理由を入力してください (オプション)</t>
  </si>
  <si>
    <t>거절사유를 입력해주세요(선택)</t>
  </si>
  <si>
    <t>Silakan masukkan alasan penolakan (opsional)</t>
  </si>
  <si>
    <t>FriendListContact</t>
  </si>
  <si>
    <t>朋友們</t>
  </si>
  <si>
    <t>أصدقاء</t>
  </si>
  <si>
    <t>दोस्त</t>
  </si>
  <si>
    <t>Teman-teman</t>
  </si>
  <si>
    <t>FriendApplicationAccepted</t>
  </si>
  <si>
    <t>已添加</t>
  </si>
  <si>
    <t>Added</t>
  </si>
  <si>
    <t>Idinagdag</t>
  </si>
  <si>
    <t>تمت الإضافة</t>
  </si>
  <si>
    <t>जोड़ा</t>
  </si>
  <si>
    <t>যোগ করা হয়েছে</t>
  </si>
  <si>
    <t>Ajouté</t>
  </si>
  <si>
    <t>Đã thêm</t>
  </si>
  <si>
    <t>Adicionado</t>
  </si>
  <si>
    <t>Agregado</t>
  </si>
  <si>
    <t>追加した</t>
  </si>
  <si>
    <t>추가됨</t>
  </si>
  <si>
    <t>Ditambahkan</t>
  </si>
  <si>
    <t>FriendApplicationRefused</t>
  </si>
  <si>
    <t>Declined</t>
  </si>
  <si>
    <t>انخفض</t>
  </si>
  <si>
    <t>अस्वीकृत</t>
  </si>
  <si>
    <t>অস্বীকার করেছে</t>
  </si>
  <si>
    <t>Refusé</t>
  </si>
  <si>
    <t>Bị từ chối</t>
  </si>
  <si>
    <t>Recusado</t>
  </si>
  <si>
    <t>거절됨</t>
  </si>
  <si>
    <t>FriendApplicationExpired</t>
  </si>
  <si>
    <t>已到期</t>
  </si>
  <si>
    <t>Expired</t>
  </si>
  <si>
    <t>Nag-expire na</t>
  </si>
  <si>
    <t>منتهي الصلاحية</t>
  </si>
  <si>
    <t>खत्म हो चुका</t>
  </si>
  <si>
    <t>মেয়াদ শেষ</t>
  </si>
  <si>
    <t>Expiré</t>
  </si>
  <si>
    <t>Hết hạn</t>
  </si>
  <si>
    <t>Expirado</t>
  </si>
  <si>
    <t>Venció</t>
  </si>
  <si>
    <t>期限切れ</t>
  </si>
  <si>
    <t>만료됨</t>
  </si>
  <si>
    <t>Kedaluwarsa</t>
  </si>
  <si>
    <t>FriendApplicationUnHandled</t>
  </si>
  <si>
    <t>Pending</t>
  </si>
  <si>
    <t>Nakabinbin</t>
  </si>
  <si>
    <t>قيد الانتظار</t>
  </si>
  <si>
    <t>लंबित</t>
  </si>
  <si>
    <t>মুলতুবি</t>
  </si>
  <si>
    <t>En attente</t>
  </si>
  <si>
    <t>Chưa giải quyết</t>
  </si>
  <si>
    <t>Pendente</t>
  </si>
  <si>
    <t>Pendiente</t>
  </si>
  <si>
    <t>保留中</t>
  </si>
  <si>
    <t>보류 중</t>
  </si>
  <si>
    <t>Tertunda</t>
  </si>
  <si>
    <t>FriendApplicationExpand</t>
  </si>
  <si>
    <t>擴張</t>
  </si>
  <si>
    <t>Expand</t>
  </si>
  <si>
    <t>Palawakin</t>
  </si>
  <si>
    <t>يوسع</t>
  </si>
  <si>
    <t>बढ़ाना</t>
  </si>
  <si>
    <t>প্রসারিত করুন</t>
  </si>
  <si>
    <t>Développer</t>
  </si>
  <si>
    <t>Mở rộng</t>
  </si>
  <si>
    <t>Expandir</t>
  </si>
  <si>
    <t>拡大する</t>
  </si>
  <si>
    <t>확장하다</t>
  </si>
  <si>
    <t>Memperluas</t>
  </si>
  <si>
    <t>FriendApplicationFold</t>
  </si>
  <si>
    <t>FriendApplicationRefuse</t>
  </si>
  <si>
    <t>Decline</t>
  </si>
  <si>
    <t>انخفاض</t>
  </si>
  <si>
    <t>गिरावट</t>
  </si>
  <si>
    <t>প্রত্যাখ্যান</t>
  </si>
  <si>
    <t>Déclin</t>
  </si>
  <si>
    <t>Sự suy sụp</t>
  </si>
  <si>
    <t>Declínio</t>
  </si>
  <si>
    <t>衰退</t>
  </si>
  <si>
    <t>감소</t>
  </si>
  <si>
    <t>FriendApplicationAccept</t>
  </si>
  <si>
    <t>FriendApplicationNewFriend</t>
  </si>
  <si>
    <t>新朋友</t>
  </si>
  <si>
    <t>New Friends</t>
  </si>
  <si>
    <t>Bagong Kaibigan</t>
  </si>
  <si>
    <t>أصدقاء جدد</t>
  </si>
  <si>
    <t>नए दोस्त</t>
  </si>
  <si>
    <t>নতুন বন্ধু</t>
  </si>
  <si>
    <t>Nouveaux amis</t>
  </si>
  <si>
    <t>Những người bạn mới</t>
  </si>
  <si>
    <t>Novos amigos</t>
  </si>
  <si>
    <t>Nuevos amigos</t>
  </si>
  <si>
    <t>新しい友達</t>
  </si>
  <si>
    <t>새로운 친구</t>
  </si>
  <si>
    <t>Teman Baru</t>
  </si>
  <si>
    <t>FriendApplicationFailed</t>
  </si>
  <si>
    <t>好友應用程式清單載入失敗</t>
  </si>
  <si>
    <t>Friend application list failed to load</t>
  </si>
  <si>
    <t>Nabigong ma-load ang listahan ng application ng kaibigan</t>
  </si>
  <si>
    <t>فشل تحميل قائمة تطبيقات الأصدقاء</t>
  </si>
  <si>
    <t>मित्र एप्लिकेशन सूची लोड होने में विफल रही</t>
  </si>
  <si>
    <t>বন্ধু অ্যাপ্লিকেশন তালিকা লোড করতে ব্যর্থ হয়েছে</t>
  </si>
  <si>
    <t>La liste des candidatures d'amis n'a pas pu être chargée</t>
  </si>
  <si>
    <t>Không tải được danh sách ứng dụng bạn bè</t>
  </si>
  <si>
    <t>A lista de aplicativos de amigos não foi carregada</t>
  </si>
  <si>
    <t>La lista de aplicaciones de amigos no se pudo cargar</t>
  </si>
  <si>
    <t>フレンド申請リストの読み込みに失敗しました</t>
  </si>
  <si>
    <t>친구 신청 목록을 로드하지 못했습니다.</t>
  </si>
  <si>
    <t>Daftar lamaran teman gagal dimuat</t>
  </si>
  <si>
    <t>FriendListFailed</t>
  </si>
  <si>
    <t>好友清單載入失敗</t>
  </si>
  <si>
    <t>Friend list failed to load</t>
  </si>
  <si>
    <t>Nabigong mag-load ang listahan ng kaibigan</t>
  </si>
  <si>
    <t>فشل تحميل قائمة الأصدقاء</t>
  </si>
  <si>
    <t>मित्र सूची लोड होने में विफल रही</t>
  </si>
  <si>
    <t>বন্ধু তালিকা লোড করতে ব্যর্থ হয়েছে</t>
  </si>
  <si>
    <t>La liste d'amis n'a pas pu être chargée</t>
  </si>
  <si>
    <t>Danh sách bạn bè không tải được</t>
  </si>
  <si>
    <t>A lista de amigos não foi carregada</t>
  </si>
  <si>
    <t>La lista de amigos no se pudo cargar</t>
  </si>
  <si>
    <t>フレンドリストの読み込みに失敗しました</t>
  </si>
  <si>
    <t>친구 목록을 로드하지 못했습니다.</t>
  </si>
  <si>
    <t>Daftar teman gagal dimuat</t>
  </si>
  <si>
    <t>FriendApplicationDeleteFailed</t>
  </si>
  <si>
    <t>好友申請刪除失敗</t>
  </si>
  <si>
    <t>Friend application deletion failed</t>
  </si>
  <si>
    <t>Nabigo ang pagtanggal ng application ng kaibigan</t>
  </si>
  <si>
    <t>فشل حذف تطبيق الصديق</t>
  </si>
  <si>
    <t>मित्र एप्लिकेशन हटाना विफल रहा</t>
  </si>
  <si>
    <t>বন্ধু অ্যাপ্লিকেশন মুছে ফেলা ব্যর্থ হয়েছে</t>
  </si>
  <si>
    <t>La suppression de la demande d'ami a échoué</t>
  </si>
  <si>
    <t>Xóa ứng dụng bạn bè không thành công</t>
  </si>
  <si>
    <t>Falha na exclusão do aplicativo amigo</t>
  </si>
  <si>
    <t>Error al eliminar la solicitud de amigo</t>
  </si>
  <si>
    <t>フレンド申請の削除に失敗しました</t>
  </si>
  <si>
    <t>친구신청 삭제 실패</t>
  </si>
  <si>
    <t>Penghapusan lamaran teman gagal</t>
  </si>
  <si>
    <t>FriendApplicationAll</t>
  </si>
  <si>
    <t>所有好友請求</t>
  </si>
  <si>
    <t>All friend requests</t>
  </si>
  <si>
    <t>Lahat ng friend request</t>
  </si>
  <si>
    <t>جميع طلبات الصداقة</t>
  </si>
  <si>
    <t>सभी मित्र अनुरोध</t>
  </si>
  <si>
    <t>সকল বন্ধুর অনুরোধ</t>
  </si>
  <si>
    <t>Toutes les demandes d'amis</t>
  </si>
  <si>
    <t>Tất cả các yêu cầu kết bạn</t>
  </si>
  <si>
    <t>Todos os pedidos de amizade</t>
  </si>
  <si>
    <t>Todas las solicitudes de amistad</t>
  </si>
  <si>
    <t>すべての友達リクエスト</t>
  </si>
  <si>
    <t>모든 친구 요청</t>
  </si>
  <si>
    <t>Semua permintaan pertemanan</t>
  </si>
  <si>
    <t>FriendApplicationRecieved</t>
  </si>
  <si>
    <t>收到好友請求</t>
  </si>
  <si>
    <t>Friend requests received</t>
  </si>
  <si>
    <t>Natanggap ang mga Friend request</t>
  </si>
  <si>
    <t>تم تلقي طلبات الصداقة</t>
  </si>
  <si>
    <t>मित्र अनुरोध प्राप्त हुए</t>
  </si>
  <si>
    <t>বন্ধুর অনুরোধ গৃহীত হয়েছে</t>
  </si>
  <si>
    <t>Demandes d'amis reçues</t>
  </si>
  <si>
    <t>Đã nhận được yêu cầu kết bạn</t>
  </si>
  <si>
    <t>Solicitações de amizade recebidas</t>
  </si>
  <si>
    <t>Solicitudes de amistad recibidas</t>
  </si>
  <si>
    <t>友達リクエストを受信しました</t>
  </si>
  <si>
    <t>친구 요청 접수됨</t>
  </si>
  <si>
    <t>Permintaan pertemanan diterima</t>
  </si>
  <si>
    <t>FriendApplicationSent</t>
  </si>
  <si>
    <t>好友請求已發送</t>
  </si>
  <si>
    <t>Friend request sent</t>
  </si>
  <si>
    <t>Naipadala ang Friend request</t>
  </si>
  <si>
    <t>تم إرسال طلب الصداقة</t>
  </si>
  <si>
    <t>मित्र अनुरोध भेज दिया</t>
  </si>
  <si>
    <t>বন্ধুর অনুরোধ পাঠানো হয়েছে</t>
  </si>
  <si>
    <t>Demande d'ami envoyée</t>
  </si>
  <si>
    <t>Đã gửi yêu cầu kết bạn</t>
  </si>
  <si>
    <t>Pedido de amizade enviado</t>
  </si>
  <si>
    <t>Solicitud de amistad enviada</t>
  </si>
  <si>
    <t>フレンドリクエストを送信しました</t>
  </si>
  <si>
    <t>친구 요청이 전송되었습니다</t>
  </si>
  <si>
    <t>Permintaan pertemanan terkirim</t>
  </si>
  <si>
    <t>UserSearchAddNew</t>
  </si>
  <si>
    <t>新增好友</t>
  </si>
  <si>
    <t>Add Friends</t>
  </si>
  <si>
    <t>Magdagdag ng mga Kaibigan</t>
  </si>
  <si>
    <t>أضف أصدقاء</t>
  </si>
  <si>
    <t>मित्र बनाओ</t>
  </si>
  <si>
    <t>বন্ধুদের যোগ করুন</t>
  </si>
  <si>
    <t>Ajouter des amis</t>
  </si>
  <si>
    <t>Thêm bạn bè</t>
  </si>
  <si>
    <t>Adicionar amigos</t>
  </si>
  <si>
    <t>Agregar amigos</t>
  </si>
  <si>
    <t>友達を追加する</t>
  </si>
  <si>
    <t>친구 추가</t>
  </si>
  <si>
    <t>Tambahkan Teman</t>
  </si>
  <si>
    <t>UserSearchApplicationNumber</t>
  </si>
  <si>
    <t>應用程式ID</t>
  </si>
  <si>
    <t>App ID</t>
  </si>
  <si>
    <t>معرف التطبيق</t>
  </si>
  <si>
    <t>ऐप आईडी</t>
  </si>
  <si>
    <t>অ্যাপ আইডি</t>
  </si>
  <si>
    <t>Identifiant de l'application</t>
  </si>
  <si>
    <t>ID ứng dụng</t>
  </si>
  <si>
    <t>ID do aplicativo</t>
  </si>
  <si>
    <t>ID de aplicación</t>
  </si>
  <si>
    <t>アプリID</t>
  </si>
  <si>
    <t>앱 ID</t>
  </si>
  <si>
    <t>ID Aplikasi</t>
  </si>
  <si>
    <t>UserSearchFailed</t>
  </si>
  <si>
    <t>搜尋失敗</t>
  </si>
  <si>
    <t>Search failed</t>
  </si>
  <si>
    <t>Nabigo ang paghahanap</t>
  </si>
  <si>
    <t>فشل البحث</t>
  </si>
  <si>
    <t>खोज विफल रही</t>
  </si>
  <si>
    <t>অনুসন্ধান ব্যর্থ হয়েছে</t>
  </si>
  <si>
    <t>La recherche a échoué</t>
  </si>
  <si>
    <t>Tìm kiếm không thành công</t>
  </si>
  <si>
    <t>Falha na pesquisa</t>
  </si>
  <si>
    <t>La búsqueda falló</t>
  </si>
  <si>
    <t>検索に失敗しました</t>
  </si>
  <si>
    <t>검색 실패</t>
  </si>
  <si>
    <t>Pencarian gagal</t>
  </si>
  <si>
    <t>FriendApplicationRefuseFailed</t>
  </si>
  <si>
    <t>拒絕好友申請失敗</t>
  </si>
  <si>
    <t>Failed to reject friend application</t>
  </si>
  <si>
    <t>Nabigong tanggihan ang application ng kaibigan</t>
  </si>
  <si>
    <t>فشل في رفض طلب الصداقة</t>
  </si>
  <si>
    <t>मित्र का आवेदन अस्वीकार करने में विफल</t>
  </si>
  <si>
    <t>বন্ধু আবেদন প্রত্যাখ্যান করতে ব্যর্থ</t>
  </si>
  <si>
    <t>Échec du rejet de la demande d'ami</t>
  </si>
  <si>
    <t>Không thể từ chối đơn đăng ký kết bạn</t>
  </si>
  <si>
    <t>Falha ao rejeitar pedido de amizade</t>
  </si>
  <si>
    <t>No se pudo rechazar la solicitud de amistad</t>
  </si>
  <si>
    <t>フレンド申請を拒否できませんでした</t>
  </si>
  <si>
    <t>친구신청 거절 실패</t>
  </si>
  <si>
    <t>Gagal menolak lamaran pertemanan</t>
  </si>
  <si>
    <t>FriendApplicationAcceptFailed</t>
  </si>
  <si>
    <t>無法接受好友請求</t>
  </si>
  <si>
    <t>Failed to accept friend request</t>
  </si>
  <si>
    <t>Nabigong tanggapin ang kahilingan ng kaibigan</t>
  </si>
  <si>
    <t>فشل في قبول طلب الصداقة</t>
  </si>
  <si>
    <t>मित्र अनुरोध स्वीकार करने में विफल</t>
  </si>
  <si>
    <t>বন্ধুর অনুরোধ গ্রহণ করতে ব্যর্থ</t>
  </si>
  <si>
    <t>Échec de l'acceptation de la demande d'ami</t>
  </si>
  <si>
    <t>Không thể chấp nhận yêu cầu kết bạn</t>
  </si>
  <si>
    <t>Falha ao aceitar pedido de amizade</t>
  </si>
  <si>
    <t>No se pudo aceptar la solicitud de amistad</t>
  </si>
  <si>
    <t>友達リクエストを承認できませんでした</t>
  </si>
  <si>
    <t>친구 요청을 수락하지 못했습니다.</t>
  </si>
  <si>
    <t>Gagal menerima permintaan pertemanan</t>
  </si>
  <si>
    <t>刪除好友申請失敗</t>
  </si>
  <si>
    <t>Failed to delete friend application</t>
  </si>
  <si>
    <t>Nabigong tanggalin ang application ng kaibigan</t>
  </si>
  <si>
    <t>فشل في حذف تطبيق الصديق</t>
  </si>
  <si>
    <t>मित्र एप्लिकेशन हटाने में विफल</t>
  </si>
  <si>
    <t>বন্ধু অ্যাপ্লিকেশন মুছে ফেলতে ব্যর্থ হয়েছে</t>
  </si>
  <si>
    <t>Échec de la suppression de la demande d'ami</t>
  </si>
  <si>
    <t>Không thể xóa ứng dụng kết bạn</t>
  </si>
  <si>
    <t>Falha ao excluir o aplicativo amigo</t>
  </si>
  <si>
    <t>No se pudo eliminar la solicitud de amigo</t>
  </si>
  <si>
    <t>Gagal menghapus aplikasi teman</t>
  </si>
  <si>
    <t>MyProfileTitle</t>
  </si>
  <si>
    <t>我的個人資料</t>
  </si>
  <si>
    <t>My Profile</t>
  </si>
  <si>
    <t>Aking Profile</t>
  </si>
  <si>
    <t>ملفي الشخصي</t>
  </si>
  <si>
    <t>मेरी प्रोफाइल</t>
  </si>
  <si>
    <t>আমার প্রোফাইল</t>
  </si>
  <si>
    <t>Mon profil</t>
  </si>
  <si>
    <t>Hồ sơ của tôi</t>
  </si>
  <si>
    <t>Meu perfil</t>
  </si>
  <si>
    <t>Mi perfil</t>
  </si>
  <si>
    <t>私のプロフィール</t>
  </si>
  <si>
    <t>내 프로필</t>
  </si>
  <si>
    <t>Profil Saya</t>
  </si>
  <si>
    <t>GroupCreate</t>
  </si>
  <si>
    <t>建立群組</t>
  </si>
  <si>
    <t>Create Group</t>
  </si>
  <si>
    <t>Lumikha ng Grupo</t>
  </si>
  <si>
    <t>إنشاء مجموعة</t>
  </si>
  <si>
    <t>समूह बनाना</t>
  </si>
  <si>
    <t>গ্রুপ তৈরি করুন</t>
  </si>
  <si>
    <t>Créer un groupe</t>
  </si>
  <si>
    <t>Tạo nhóm</t>
  </si>
  <si>
    <t>Criar grupo</t>
  </si>
  <si>
    <t>Crear grupo</t>
  </si>
  <si>
    <t>グループの作成</t>
  </si>
  <si>
    <t>그룹 만들기</t>
  </si>
  <si>
    <t>Buat Grup</t>
  </si>
  <si>
    <t>GroupMembers</t>
  </si>
  <si>
    <t>群組成員</t>
  </si>
  <si>
    <t>Group Members</t>
  </si>
  <si>
    <t>Mga Miyembro ng Grupo</t>
  </si>
  <si>
    <t>أعضاء المجموعة</t>
  </si>
  <si>
    <t>समूह के सदस्यों को</t>
  </si>
  <si>
    <t>গ্রুপের সদস্যরা</t>
  </si>
  <si>
    <t>Membres du groupe</t>
  </si>
  <si>
    <t>Thành viên nhóm</t>
  </si>
  <si>
    <t>Membros do grupo</t>
  </si>
  <si>
    <t>Miembros del grupo</t>
  </si>
  <si>
    <t>グループメンバー</t>
  </si>
  <si>
    <t>그룹 구성원</t>
  </si>
  <si>
    <t>Anggota Grup</t>
  </si>
  <si>
    <t>GroupMembersKick</t>
  </si>
  <si>
    <t>刪除成員</t>
  </si>
  <si>
    <t>Remove Members</t>
  </si>
  <si>
    <t>Alisin ang mga Miyembro</t>
  </si>
  <si>
    <t>إزالة الأعضاء</t>
  </si>
  <si>
    <t>सदस्यों को हटाएँ</t>
  </si>
  <si>
    <t>সদস্যদের সরান</t>
  </si>
  <si>
    <t>Supprimer des membres</t>
  </si>
  <si>
    <t>Xóa thành viên</t>
  </si>
  <si>
    <t>Remover membros</t>
  </si>
  <si>
    <t>Eliminar miembros</t>
  </si>
  <si>
    <t>メンバーの削除</t>
  </si>
  <si>
    <t>회원 삭제</t>
  </si>
  <si>
    <t>Hapus Anggota</t>
  </si>
  <si>
    <t>GroupName</t>
  </si>
  <si>
    <t>群組名稱</t>
  </si>
  <si>
    <t>Group Name</t>
  </si>
  <si>
    <t>Pangalan ng Grupo</t>
  </si>
  <si>
    <t>اسم المجموعة</t>
  </si>
  <si>
    <t>समूह नाम</t>
  </si>
  <si>
    <t>গ্রুপের নাম</t>
  </si>
  <si>
    <t>Nom du groupe</t>
  </si>
  <si>
    <t>Tên nhóm</t>
  </si>
  <si>
    <t>Nome do grupo</t>
  </si>
  <si>
    <t>Nombre del grupo</t>
  </si>
  <si>
    <t>グループ名</t>
  </si>
  <si>
    <t>그룹 이름</t>
  </si>
  <si>
    <t>Nama Grup</t>
  </si>
  <si>
    <t>GroupNameEditPlaceholder</t>
  </si>
  <si>
    <t>請輸入群組名稱</t>
  </si>
  <si>
    <t>Please enter group name</t>
  </si>
  <si>
    <t>Pakilagay ang pangalan ng grupo</t>
  </si>
  <si>
    <t>الرجاء إدخال اسم المجموعة</t>
  </si>
  <si>
    <t>कृपया समूह का नाम दर्ज करें</t>
  </si>
  <si>
    <t>গ্রুপের নাম লিখুন</t>
  </si>
  <si>
    <t>Veuillez entrer le nom du groupe</t>
  </si>
  <si>
    <t>Vui lòng nhập tên nhóm</t>
  </si>
  <si>
    <t>Por favor insira o nome do grupo</t>
  </si>
  <si>
    <t>Por favor ingrese el nombre del grupo</t>
  </si>
  <si>
    <t>グループ名を入力してください</t>
  </si>
  <si>
    <t>그룹 이름을 입력하세요.</t>
  </si>
  <si>
    <t>Silakan masukkan nama grup</t>
  </si>
  <si>
    <t>GroupNoticeEditPlaceholder</t>
  </si>
  <si>
    <t>請輸入公告內容</t>
  </si>
  <si>
    <t>Please enter the content of announcement</t>
  </si>
  <si>
    <t>Mangyaring ipasok ang nilalaman ng anunsyo</t>
  </si>
  <si>
    <t>الرجاء إدخال محتوى الإعلان</t>
  </si>
  <si>
    <t>कृपया घोषणा की सामग्री दर्ज करें</t>
  </si>
  <si>
    <t>অনুগ্রহ করে ঘোষণার বিষয়বস্তু লিখুন</t>
  </si>
  <si>
    <t>Veuillez saisir le contenu de l'annonce</t>
  </si>
  <si>
    <t>Vui lòng nhập nội dung thông báo</t>
  </si>
  <si>
    <t>Por favor insira o conteúdo do anúncio</t>
  </si>
  <si>
    <t>Por favor ingrese el contenido del anuncio.</t>
  </si>
  <si>
    <t>お知らせの内容をご入力ください</t>
  </si>
  <si>
    <t>공지사항을 입력해주세요.</t>
  </si>
  <si>
    <t>Silakan masukkan isi pengumuman</t>
  </si>
  <si>
    <t>GroupNotice</t>
  </si>
  <si>
    <t>群組公告</t>
  </si>
  <si>
    <t>Group Announcement</t>
  </si>
  <si>
    <t>Pahayag ng Grupo</t>
  </si>
  <si>
    <t>إعلان المجموعة</t>
  </si>
  <si>
    <t>समूह घोषणा</t>
  </si>
  <si>
    <t>গ্রুপ ঘোষণা</t>
  </si>
  <si>
    <t>Annonce de groupe</t>
  </si>
  <si>
    <t>Thông báo nhóm</t>
  </si>
  <si>
    <t>Anúncio do grupo</t>
  </si>
  <si>
    <t>Anuncio de grupo</t>
  </si>
  <si>
    <t>グループ発表</t>
  </si>
  <si>
    <t>그룹 공지</t>
  </si>
  <si>
    <t>Pengumuman Grup</t>
  </si>
  <si>
    <t>GroupOwner</t>
  </si>
  <si>
    <t>擁有者</t>
  </si>
  <si>
    <t>Owner</t>
  </si>
  <si>
    <t>May-ari</t>
  </si>
  <si>
    <t>مالك</t>
  </si>
  <si>
    <t>मालिक</t>
  </si>
  <si>
    <t>মালিক</t>
  </si>
  <si>
    <t>Propriétaire</t>
  </si>
  <si>
    <t>Người sở hữu</t>
  </si>
  <si>
    <t>Proprietário</t>
  </si>
  <si>
    <t>Dueño</t>
  </si>
  <si>
    <t>所有者</t>
  </si>
  <si>
    <t>소유자</t>
  </si>
  <si>
    <t>Pemilik</t>
  </si>
  <si>
    <t>GroupManager</t>
  </si>
  <si>
    <t>群組管理員</t>
  </si>
  <si>
    <t>Administrator</t>
  </si>
  <si>
    <t>Tagapangasiwa</t>
  </si>
  <si>
    <t>المسؤول</t>
  </si>
  <si>
    <t>प्रशासक</t>
  </si>
  <si>
    <t>প্রশাসক</t>
  </si>
  <si>
    <t>GroupMemberSelectMaxTip</t>
  </si>
  <si>
    <t>選擇最多 %@ 組成員</t>
  </si>
  <si>
    <t>Select up to %@ group members</t>
  </si>
  <si>
    <t>Pumili ng hanggang %@ mga miyembro ng pangkat</t>
  </si>
  <si>
    <t>حدد ما يصل إلى %@ من أعضاء المجموعة</t>
  </si>
  <si>
    <t>%@ तक समूह सदस्यों का चयन करें</t>
  </si>
  <si>
    <t>%@ পর্যন্ত গ্রুপ সদস্য নির্বাচন করুন</t>
  </si>
  <si>
    <t>Sélectionnez jusqu'à %@ membres du groupe</t>
  </si>
  <si>
    <t>Chọn tối đa %@ thành viên nhóm</t>
  </si>
  <si>
    <t>Selecione até %@ membros do grupo</t>
  </si>
  <si>
    <t>Seleccione hasta %@ miembros del grupo</t>
  </si>
  <si>
    <t>最大 %@ グループ メンバーを選択します</t>
  </si>
  <si>
    <t>최대 %@ 그룹 구성원을 선택하세요.</t>
  </si>
  <si>
    <t>Pilih hingga %@ anggota grup</t>
  </si>
  <si>
    <t>GroupNoticeSuccess</t>
  </si>
  <si>
    <t>發布成功</t>
  </si>
  <si>
    <t>published successfully</t>
  </si>
  <si>
    <t>matagumpay na nai-publish</t>
  </si>
  <si>
    <t>تم النشر بنجاح</t>
  </si>
  <si>
    <t>सफलतापूर्वक प्रकाशित</t>
  </si>
  <si>
    <t>সফলভাবে প্রকাশিত</t>
  </si>
  <si>
    <t>publié avec succès</t>
  </si>
  <si>
    <t>xuất bản thành công</t>
  </si>
  <si>
    <t>publicado com sucesso</t>
  </si>
  <si>
    <t>publicado exitosamente</t>
  </si>
  <si>
    <t>正常に公開されました</t>
  </si>
  <si>
    <t>성공적으로 게시됨</t>
  </si>
  <si>
    <t>berhasil diterbitkan</t>
  </si>
  <si>
    <t>GroupNoticeFailed</t>
  </si>
  <si>
    <t>發布失敗</t>
  </si>
  <si>
    <t>Publishing failed</t>
  </si>
  <si>
    <t>Nabigo ang pag-publish</t>
  </si>
  <si>
    <t>فشل النشر</t>
  </si>
  <si>
    <t>प्रकाशन विफल</t>
  </si>
  <si>
    <t>প্রকাশনা ব্যর্থ হয়েছে৷</t>
  </si>
  <si>
    <t>Échec de la publication</t>
  </si>
  <si>
    <t>Xuất bản không thành công</t>
  </si>
  <si>
    <t>Falha na publicação</t>
  </si>
  <si>
    <t>Error al publicar</t>
  </si>
  <si>
    <t>公開に失敗しました</t>
  </si>
  <si>
    <t>게시 실패</t>
  </si>
  <si>
    <t>Penerbitan gagal</t>
  </si>
  <si>
    <t>GroupOperationOnlyOwner</t>
  </si>
  <si>
    <t>只有群組擁有者可以編輯</t>
  </si>
  <si>
    <t>Only the group owner can edit</t>
  </si>
  <si>
    <t>Ang may-ari lang ng grupo ang makakapag-edit</t>
  </si>
  <si>
    <t>يمكن لمالك المجموعة فقط التعديل</t>
  </si>
  <si>
    <t>केवल समूह स्वामी ही संपादन कर सकता है</t>
  </si>
  <si>
    <t>শুধুমাত্র গ্রুপ মালিক সম্পাদনা করতে পারেন</t>
  </si>
  <si>
    <t>Seul le propriétaire du groupe peut modifier</t>
  </si>
  <si>
    <t>Chỉ chủ sở hữu nhóm mới có thể chỉnh sửa</t>
  </si>
  <si>
    <t>Somente o proprietário do grupo pode editar</t>
  </si>
  <si>
    <t>Solo el propietario del grupo puede editar</t>
  </si>
  <si>
    <t>グループ所有者のみが編集できます</t>
  </si>
  <si>
    <t>그룹 소유자만 편집할 수 있습니다.</t>
  </si>
  <si>
    <t>Hanya pemilik grup yang dapat mengedit</t>
  </si>
  <si>
    <t>GroupOperationOwnerAndManager</t>
  </si>
  <si>
    <t>只有群組擁有者和管理員可以編輯</t>
  </si>
  <si>
    <t>Only group owners and administrators can edit</t>
  </si>
  <si>
    <t>Ang mga may-ari at administrator lang ng grupo ang makakapag-edit</t>
  </si>
  <si>
    <t>يمكن فقط لمالكي المجموعة ومسؤوليها التعديل</t>
  </si>
  <si>
    <t>केवल समूह स्वामी और व्यवस्थापक ही संपादन कर सकते हैं</t>
  </si>
  <si>
    <t>শুধুমাত্র গ্রুপ মালিক এবং অ্যাডমিনিস্ট্রেটররা সম্পাদনা করতে পারেন</t>
  </si>
  <si>
    <t>Seuls les propriétaires et administrateurs de groupes peuvent modifier</t>
  </si>
  <si>
    <t>Chỉ chủ sở hữu nhóm và quản trị viên mới có thể chỉnh sửa</t>
  </si>
  <si>
    <t>Somente proprietários e administradores de grupos podem editar</t>
  </si>
  <si>
    <t>Solo los propietarios y administradores del grupo pueden editar</t>
  </si>
  <si>
    <t>グループの所有者と管理者のみが編集できます</t>
  </si>
  <si>
    <t>그룹 소유자와 관리자만 편집할 수 있습니다.</t>
  </si>
  <si>
    <t>Hanya pemilik grup dan administrator yang dapat mengedit</t>
  </si>
  <si>
    <t>GroupProfileTitle</t>
  </si>
  <si>
    <t>群組資訊</t>
  </si>
  <si>
    <t>Group Info</t>
  </si>
  <si>
    <t>Impormasyon ng Grupo</t>
  </si>
  <si>
    <t>معلومات المجموعة</t>
  </si>
  <si>
    <t>समूह जानकारी</t>
  </si>
  <si>
    <t>গ্রুপ তথ্য</t>
  </si>
  <si>
    <t>Informations sur le groupe</t>
  </si>
  <si>
    <t>Thông tin nhóm</t>
  </si>
  <si>
    <t>Informações do grupo</t>
  </si>
  <si>
    <t>Información del grupo</t>
  </si>
  <si>
    <t>グループ情報</t>
  </si>
  <si>
    <t>그룹 정보</t>
  </si>
  <si>
    <t>Info Grup</t>
  </si>
  <si>
    <t>GroupProfileTitle%@</t>
  </si>
  <si>
    <t>群組資訊(%@)</t>
  </si>
  <si>
    <t>Group Info(%@)</t>
  </si>
  <si>
    <t>Impormasyon ng Grupo(%@)</t>
  </si>
  <si>
    <t>معلومات المجموعة(%@)</t>
  </si>
  <si>
    <t>समूह जानकारी(%@)</t>
  </si>
  <si>
    <t>গ্রুপ তথ্য(%@)</t>
  </si>
  <si>
    <t>Informations sur le groupe (%@)</t>
  </si>
  <si>
    <t>Thông tin nhóm(%@)</t>
  </si>
  <si>
    <t>Informações do grupo(%@)</t>
  </si>
  <si>
    <t>Información del grupo(%@)</t>
  </si>
  <si>
    <t>グループ情報(%@)</t>
  </si>
  <si>
    <t>그룹 정보(%@)</t>
  </si>
  <si>
    <t>Info Grup(%@)</t>
  </si>
  <si>
    <t>UserProfileTitle</t>
  </si>
  <si>
    <t>使用者資料</t>
  </si>
  <si>
    <t>User Profile</t>
  </si>
  <si>
    <t>Profile ng User</t>
  </si>
  <si>
    <t>ملف تعريف المستخدم</t>
  </si>
  <si>
    <t>उपयोगकर्ता रूपरेखा</t>
  </si>
  <si>
    <t>ব্যবহারকারীর প্রোফাইল</t>
  </si>
  <si>
    <t>Profil utilisateur</t>
  </si>
  <si>
    <t>Hồ sơ người dùng</t>
  </si>
  <si>
    <t>Perfil de usuário</t>
  </si>
  <si>
    <t>Perfil de usuario</t>
  </si>
  <si>
    <t>ユーザープロフィール</t>
  </si>
  <si>
    <t>사용자 프로필</t>
  </si>
  <si>
    <t>Profil Pengguna</t>
  </si>
  <si>
    <t>GenderEdit</t>
  </si>
  <si>
    <t>設定性別</t>
  </si>
  <si>
    <t>Set Gender</t>
  </si>
  <si>
    <t>Itakda ang Kasarian</t>
  </si>
  <si>
    <t>ضبط الجنس</t>
  </si>
  <si>
    <t>लिंग निर्धारित करें</t>
  </si>
  <si>
    <t>লিঙ্গ সেট করুন</t>
  </si>
  <si>
    <t>Définir le sexe</t>
  </si>
  <si>
    <t>Đặt giới tính</t>
  </si>
  <si>
    <t>Definir gênero</t>
  </si>
  <si>
    <t>Establecer género</t>
  </si>
  <si>
    <t>性別を設定する</t>
  </si>
  <si>
    <t>성별 설정</t>
  </si>
  <si>
    <t>Tetapkan Jenis Kelamin</t>
  </si>
  <si>
    <t>InputNickNamePlaceholder</t>
  </si>
  <si>
    <t>請輸入暱稱</t>
  </si>
  <si>
    <t>Please enter nickname</t>
  </si>
  <si>
    <t>Pakipasok ang palayaw</t>
  </si>
  <si>
    <t>الرجاء إدخال اللقب</t>
  </si>
  <si>
    <t>कृपया उपनाम दर्ज करें</t>
  </si>
  <si>
    <t>ডাকনাম লিখুন</t>
  </si>
  <si>
    <t>Veuillez entrer votre pseudo</t>
  </si>
  <si>
    <t>Vui lòng nhập biệt danh</t>
  </si>
  <si>
    <t>Por favor insira o apelido</t>
  </si>
  <si>
    <t>Por favor ingresa el apodo</t>
  </si>
  <si>
    <t>닉네임을 입력해주세요</t>
  </si>
  <si>
    <t>Silakan masukkan nama panggilan</t>
  </si>
  <si>
    <t>كنية</t>
  </si>
  <si>
    <t>Surnom</t>
  </si>
  <si>
    <t>Biệt hiệu</t>
  </si>
  <si>
    <t>별명</t>
  </si>
  <si>
    <t>Nama panggilan</t>
  </si>
  <si>
    <t>جنس</t>
  </si>
  <si>
    <t>Genre</t>
  </si>
  <si>
    <t>Jenis kelamin</t>
  </si>
  <si>
    <t>Mâle</t>
  </si>
  <si>
    <t>Nam giới</t>
  </si>
  <si>
    <t>Macho</t>
  </si>
  <si>
    <t>男</t>
  </si>
  <si>
    <t>Femelle</t>
  </si>
  <si>
    <t>Nữ giới</t>
  </si>
  <si>
    <t>Fêmea</t>
  </si>
  <si>
    <t>Perempuan</t>
  </si>
  <si>
    <t>Unknown</t>
  </si>
  <si>
    <t>未知</t>
  </si>
  <si>
    <t>Hindi alam</t>
  </si>
  <si>
    <t>مجهول</t>
  </si>
  <si>
    <t>अज्ञात</t>
  </si>
  <si>
    <t>অজানা</t>
  </si>
  <si>
    <t>Inconnu</t>
  </si>
  <si>
    <t>Không xác định</t>
  </si>
  <si>
    <t>Desconhecido</t>
  </si>
  <si>
    <t>Desconocido</t>
  </si>
  <si>
    <t>알려지지 않은</t>
  </si>
  <si>
    <t>Tidak dikenal</t>
  </si>
  <si>
    <t>SetRemark</t>
  </si>
  <si>
    <t>評論</t>
  </si>
  <si>
    <t>Remark</t>
  </si>
  <si>
    <t>Puna</t>
  </si>
  <si>
    <t>ملاحظة</t>
  </si>
  <si>
    <t>टिप्पणी</t>
  </si>
  <si>
    <t>মন্তব্য</t>
  </si>
  <si>
    <t>Remarque</t>
  </si>
  <si>
    <t>Nhận xét</t>
  </si>
  <si>
    <t>Observação</t>
  </si>
  <si>
    <t>Observación</t>
  </si>
  <si>
    <t>述べる</t>
  </si>
  <si>
    <t>주목</t>
  </si>
  <si>
    <t>Komentar</t>
  </si>
  <si>
    <t>GroupPortrait</t>
  </si>
  <si>
    <t>群組頭像</t>
  </si>
  <si>
    <t>Group Avatar</t>
  </si>
  <si>
    <t>Avatar ng pangkat</t>
  </si>
  <si>
    <t>الصورة الرمزية للمجموعة</t>
  </si>
  <si>
    <t>समूह अवतार</t>
  </si>
  <si>
    <t>গ্রুপ অবতার</t>
  </si>
  <si>
    <t>Avatar de groupe</t>
  </si>
  <si>
    <t>Hình đại diện nhóm</t>
  </si>
  <si>
    <t>Avatar do grupo</t>
  </si>
  <si>
    <t>Avatar de grupo</t>
  </si>
  <si>
    <t>グループアバター</t>
  </si>
  <si>
    <t>그룹 아바타</t>
  </si>
  <si>
    <t>Grup Avatar</t>
  </si>
  <si>
    <t>GroupNameTitle</t>
  </si>
  <si>
    <t>GroupForMyName</t>
  </si>
  <si>
    <t>我在群組裡的暱稱</t>
  </si>
  <si>
    <t>My Nickname in Group</t>
  </si>
  <si>
    <t>Ang Aking Nickname sa Grupo</t>
  </si>
  <si>
    <t>لقبي في المجموعة</t>
  </si>
  <si>
    <t>समूह में मेरा उपनाम</t>
  </si>
  <si>
    <t>গ্রুপে আমার ডাকনাম</t>
  </si>
  <si>
    <t>Mon pseudo dans le groupe</t>
  </si>
  <si>
    <t>Biệt hiệu của tôi trong nhóm</t>
  </si>
  <si>
    <t>Meu apelido no grupo</t>
  </si>
  <si>
    <t>Mi apodo en el grupo</t>
  </si>
  <si>
    <t>グループ内での私のニックネーム</t>
  </si>
  <si>
    <t>그룹 내 별명</t>
  </si>
  <si>
    <t>Nama Panggilan Saya di Grup</t>
  </si>
  <si>
    <t>GroupMembersWithCount</t>
  </si>
  <si>
    <t>群組成員(%@)</t>
  </si>
  <si>
    <t>Group Members(%@)</t>
  </si>
  <si>
    <t>Mga Miyembro ng Grupo(%@)</t>
  </si>
  <si>
    <t>أعضاء المجموعة(%@)</t>
  </si>
  <si>
    <t>समूह के सदस्यों को(%@)</t>
  </si>
  <si>
    <t>গ্রুপ সদস্য (%@)</t>
  </si>
  <si>
    <t>Membres du groupe (%@)</t>
  </si>
  <si>
    <t>Thành viên nhóm(%@)</t>
  </si>
  <si>
    <t>Membros do grupo (%@)</t>
  </si>
  <si>
    <t>Miembros del grupo(%@)</t>
  </si>
  <si>
    <t>グループメンバー(%@)</t>
  </si>
  <si>
    <t>그룹 구성원(%@)</t>
  </si>
  <si>
    <t>Anggota Grup(%@)</t>
  </si>
  <si>
    <t>SetNotDisturb</t>
  </si>
  <si>
    <t>靜音通知</t>
  </si>
  <si>
    <t>Mute Notifications</t>
  </si>
  <si>
    <t>I-mute ang Mga Notification</t>
  </si>
  <si>
    <t>كتم الإخطارات</t>
  </si>
  <si>
    <t>सूचनाएं म्यूट करें</t>
  </si>
  <si>
    <t>বিজ্ঞপ্তিগুলি নিঃশব্দ করুন</t>
  </si>
  <si>
    <t>Notifications muettes</t>
  </si>
  <si>
    <t>Tắt tiếng thông báo</t>
  </si>
  <si>
    <t>Silenciar notificações</t>
  </si>
  <si>
    <t>Silenciar notificaciones</t>
  </si>
  <si>
    <t>通知をミュートする</t>
  </si>
  <si>
    <t>음소거 알림</t>
  </si>
  <si>
    <t>Bisukan Notifikasi</t>
  </si>
  <si>
    <t>SetTop</t>
  </si>
  <si>
    <t>黏在上面</t>
  </si>
  <si>
    <t>Sticky on Top</t>
  </si>
  <si>
    <t>Malagkit sa Itaas</t>
  </si>
  <si>
    <t>لزجة على القمة</t>
  </si>
  <si>
    <t>उंचाई पर पसीने से लथपथ</t>
  </si>
  <si>
    <t>উপরে স্টিকি</t>
  </si>
  <si>
    <t>Collant sur le dessus</t>
  </si>
  <si>
    <t>Dính trên đầu</t>
  </si>
  <si>
    <t>Pegajoso no topo</t>
  </si>
  <si>
    <t>Pegajoso en la parte superior</t>
  </si>
  <si>
    <t>上にスティッキー</t>
  </si>
  <si>
    <t>상단에 끈적임</t>
  </si>
  <si>
    <t>Lengket di Atas</t>
  </si>
  <si>
    <t>AddFriend</t>
  </si>
  <si>
    <t>AddFriendExtraPlaceholder</t>
  </si>
  <si>
    <t>請輸入新增原因（可選）</t>
  </si>
  <si>
    <t>Please enter a reason for adding (optional)</t>
  </si>
  <si>
    <t>Mangyaring maglagay ng dahilan para sa pagdaragdag (opsyonal)</t>
  </si>
  <si>
    <t>الرجاء إدخال سبب الإضافة (اختياري)</t>
  </si>
  <si>
    <t>कृपया जोड़ने का कारण दर्ज करें (वैकल्पिक)</t>
  </si>
  <si>
    <t>যোগ করার জন্য একটি কারণ লিখুন (ঐচ্ছিক)</t>
  </si>
  <si>
    <t>Veuillez saisir une raison pour l'ajout (facultatif)</t>
  </si>
  <si>
    <t>Vui lòng nhập lý do thêm (tùy chọn)</t>
  </si>
  <si>
    <t>Insira um motivo para adicionar (opcional)</t>
  </si>
  <si>
    <t>Ingrese un motivo para agregar (opcional)</t>
  </si>
  <si>
    <t>追加する理由を入力してください (オプション)</t>
  </si>
  <si>
    <t>추가 이유를 입력하세요(선택사항).</t>
  </si>
  <si>
    <t>Silakan masukkan alasan penambahan (opsional)</t>
  </si>
  <si>
    <t>StartChat</t>
  </si>
  <si>
    <t>聊天</t>
  </si>
  <si>
    <t>Chat</t>
  </si>
  <si>
    <t>محادثة</t>
  </si>
  <si>
    <t>बात करना</t>
  </si>
  <si>
    <t>চ্যাট</t>
  </si>
  <si>
    <t>Trò chuyện</t>
  </si>
  <si>
    <t>Bater papo</t>
  </si>
  <si>
    <t>Charlar</t>
  </si>
  <si>
    <t>チャット</t>
  </si>
  <si>
    <t>채팅</t>
  </si>
  <si>
    <t>Mengobrol</t>
  </si>
  <si>
    <t>DeleteFriend</t>
  </si>
  <si>
    <t>刪除好友</t>
  </si>
  <si>
    <t>Delete Friend</t>
  </si>
  <si>
    <t>Tanggalin ang Kaibigan</t>
  </si>
  <si>
    <t>حذف صديق</t>
  </si>
  <si>
    <t>मित्र हटाएँ</t>
  </si>
  <si>
    <t>বন্ধু মুছুন</t>
  </si>
  <si>
    <t>Supprimer un ami</t>
  </si>
  <si>
    <t>Xóa bạn bè</t>
  </si>
  <si>
    <t>Excluir amigo</t>
  </si>
  <si>
    <t>Eliminar amigo</t>
  </si>
  <si>
    <t>友達を削除する</t>
  </si>
  <si>
    <t>친구 삭제</t>
  </si>
  <si>
    <t>Hapus Teman</t>
  </si>
  <si>
    <t>DeleteFriendAlert</t>
  </si>
  <si>
    <t>刪除好友%@並清除與該好友的聊天記錄</t>
  </si>
  <si>
    <t>Delete friend %@ and clear chat history with this friend</t>
  </si>
  <si>
    <t>Tanggalin ang kaibigang %@ at i-clear ang history ng chat sa kaibigang ito</t>
  </si>
  <si>
    <t>احذف الصديق %@ وامسح سجل الدردشة مع هذا الصديق</t>
  </si>
  <si>
    <t>मित्र %@ हटाएं और इस मित्र के साथ चैट इतिहास साफ़ करें</t>
  </si>
  <si>
    <t>বন্ধু %@ মুছুন এবং এই বন্ধুর সাথে চ্যাট ইতিহাস সাফ করুন</t>
  </si>
  <si>
    <t>Supprimez l'ami %@ et effacez l'historique des discussions avec cet ami</t>
  </si>
  <si>
    <t>Xóa người bạn %@ và xóa lịch sử trò chuyện với người bạn này</t>
  </si>
  <si>
    <t>Exclua o amigo %@ e limpe o histórico de bate-papo com este amigo</t>
  </si>
  <si>
    <t>Eliminar amigo %@ y borrar el historial de chat con este amigo</t>
  </si>
  <si>
    <t>友人 %@ を削除し、この友人とのチャット履歴をクリアします</t>
  </si>
  <si>
    <t>%@ 친구를 삭제하고 이 친구와의 채팅 기록을 삭제하세요.</t>
  </si>
  <si>
    <t>Hapus teman %@ dan hapus riwayat obrolan dengan teman ini</t>
  </si>
  <si>
    <t>DeleteFriendSuccess</t>
  </si>
  <si>
    <t>好友刪除成功</t>
  </si>
  <si>
    <t>Friend deleted successfully</t>
  </si>
  <si>
    <t>Matagumpay na natanggal ang kaibigan</t>
  </si>
  <si>
    <t>تم حذف الصديق بنجاح</t>
  </si>
  <si>
    <t>मित्र सफलतापूर्वक हटा दिया गया</t>
  </si>
  <si>
    <t>বন্ধু সফলভাবে মুছে ফেলা হয়েছে</t>
  </si>
  <si>
    <t>Ami supprimé avec succès</t>
  </si>
  <si>
    <t>Đã xóa bạn bè thành công</t>
  </si>
  <si>
    <t>Amigo excluído com sucesso</t>
  </si>
  <si>
    <t>Amigo eliminado exitosamente</t>
  </si>
  <si>
    <t>友達が正常に削除されました</t>
  </si>
  <si>
    <t>친구가 삭제되었습니다.</t>
  </si>
  <si>
    <t>Teman berhasil dihapus</t>
  </si>
  <si>
    <t>DeleteFriendFailed</t>
  </si>
  <si>
    <t>刪除好友失敗</t>
  </si>
  <si>
    <t>Failed to delete friend</t>
  </si>
  <si>
    <t>Nabigong tanggalin ang kaibigan</t>
  </si>
  <si>
    <t>فشل في حذف الصديق</t>
  </si>
  <si>
    <t>मित्र को हटाने में विफल</t>
  </si>
  <si>
    <t>বন্ধু মুছে ফেলতে ব্যর্থ হয়েছে</t>
  </si>
  <si>
    <t>Échec de la suppression d'un ami</t>
  </si>
  <si>
    <t>Không thể xóa bạn bè</t>
  </si>
  <si>
    <t>Falha ao excluir amigo</t>
  </si>
  <si>
    <t>No se pudo eliminar amigo</t>
  </si>
  <si>
    <t>友達の削除に失敗しました</t>
  </si>
  <si>
    <t>친구를 삭제하지 못했습니다.</t>
  </si>
  <si>
    <t>Gagal menghapus teman</t>
  </si>
  <si>
    <t>FriendRequestHasSent</t>
  </si>
  <si>
    <t>NameEditTitle</t>
  </si>
  <si>
    <t>更新暱稱</t>
  </si>
  <si>
    <t>Update Nickname</t>
  </si>
  <si>
    <t>I-update ang Nickname</t>
  </si>
  <si>
    <t>تحديث اللقب</t>
  </si>
  <si>
    <t>उपनाम अपडेट करें</t>
  </si>
  <si>
    <t>ডাকনাম আপডেট করুন</t>
  </si>
  <si>
    <t>Mettre à jour le pseudo</t>
  </si>
  <si>
    <t>Cập nhật biệt hiệu</t>
  </si>
  <si>
    <t>Atualizar apelido</t>
  </si>
  <si>
    <t>Actualizar apodo</t>
  </si>
  <si>
    <t>ニックネームを更新する</t>
  </si>
  <si>
    <t>닉네임 업데이트</t>
  </si>
  <si>
    <t>Perbarui Nama Panggilan</t>
  </si>
  <si>
    <t>RemarkEditTitle</t>
  </si>
  <si>
    <t>設定備註</t>
  </si>
  <si>
    <t>Set Remark</t>
  </si>
  <si>
    <t>Itakda ang Puna</t>
  </si>
  <si>
    <t>تعيين ملاحظة</t>
  </si>
  <si>
    <t>टिप्पणी सेट करें</t>
  </si>
  <si>
    <t>মন্তব্য সেট করুন</t>
  </si>
  <si>
    <t>Définir la remarque</t>
  </si>
  <si>
    <t>Đặt nhận xét</t>
  </si>
  <si>
    <t>Definir observação</t>
  </si>
  <si>
    <t>Establecer observación</t>
  </si>
  <si>
    <t>備考を設定する</t>
  </si>
  <si>
    <t>비고 설정</t>
  </si>
  <si>
    <t>Tetapkan Catatan</t>
  </si>
  <si>
    <t>MemberNameEditTitle</t>
  </si>
  <si>
    <t>GroupNameEditTitle</t>
  </si>
  <si>
    <t>更新群組名稱</t>
  </si>
  <si>
    <t>Update Group Name</t>
  </si>
  <si>
    <t>I-update ang Pangalan ng Grupo</t>
  </si>
  <si>
    <t>تحديث اسم المجموعة</t>
  </si>
  <si>
    <t>समूह का नाम अद्यतन करें</t>
  </si>
  <si>
    <t>গ্রুপের নাম আপডেট করুন</t>
  </si>
  <si>
    <t>Mettre à jour le nom du groupe</t>
  </si>
  <si>
    <t>Cập nhật tên nhóm</t>
  </si>
  <si>
    <t>Atualizar nome do grupo</t>
  </si>
  <si>
    <t>Actualizar nombre de grupo</t>
  </si>
  <si>
    <t>グループ名の更新</t>
  </si>
  <si>
    <t>그룹 이름 업데이트</t>
  </si>
  <si>
    <t>Perbarui Nama Grup</t>
  </si>
  <si>
    <t>MemberNameEditTip</t>
  </si>
  <si>
    <t>在目前群組中設定的使用者名稱可以被其他群組成員看到。</t>
  </si>
  <si>
    <t>The username set in the current group can be seen by other group members.</t>
  </si>
  <si>
    <t>Ang username na itinakda sa kasalukuyang grupo ay makikita ng ibang mga miyembro ng grupo.</t>
  </si>
  <si>
    <t>يمكن لأعضاء المجموعة الآخرين رؤية اسم المستخدم الذي تم تعيينه في المجموعة الحالية.</t>
  </si>
  <si>
    <t>वर्तमान समूह में सेट किया गया उपयोगकर्ता नाम समूह के अन्य सदस्यों द्वारा देखा जा सकता है।</t>
  </si>
  <si>
    <t>বর্তমান গ্রুপে সেট করা ব্যবহারকারীর নাম অন্য গ্রুপের সদস্যরা দেখতে পাবেন।</t>
  </si>
  <si>
    <t>Le nom d'utilisateur défini dans le groupe actuel peut être vu par les autres membres du groupe.</t>
  </si>
  <si>
    <t>Tên người dùng được đặt trong nhóm hiện tại có thể được nhìn thấy bởi các thành viên khác trong nhóm.</t>
  </si>
  <si>
    <t>O nome de usuário definido no grupo atual pode ser visto por outros membros do grupo.</t>
  </si>
  <si>
    <t>Otros miembros del grupo pueden ver el nombre de usuario establecido en el grupo actual.</t>
  </si>
  <si>
    <t>現在のグループに設定されているユーザー名は、他のグループメンバーにも表示されます。</t>
  </si>
  <si>
    <t>현재 그룹에 설정된 사용자 이름은 다른 그룹 구성원이 볼 수 있습니다.</t>
  </si>
  <si>
    <t>Nama pengguna yang ditetapkan di grup saat ini dapat dilihat oleh anggota grup lainnya.</t>
  </si>
  <si>
    <t>RemarkEditPlaceholder</t>
  </si>
  <si>
    <t>請輸入備註</t>
  </si>
  <si>
    <t>Please enter remark</t>
  </si>
  <si>
    <t>Mangyaring maglagay ng puna</t>
  </si>
  <si>
    <t>الرجاء إدخال الملاحظة</t>
  </si>
  <si>
    <t>कृपया टिप्पणी दर्ज करें</t>
  </si>
  <si>
    <t>মন্তব্য লিখুন</t>
  </si>
  <si>
    <t>Veuillez saisir une remarque</t>
  </si>
  <si>
    <t>Vui lòng nhập nhận xét</t>
  </si>
  <si>
    <t>Por favor insira a observação</t>
  </si>
  <si>
    <t>Por favor introduzca comentario</t>
  </si>
  <si>
    <t>備考を入力してください</t>
  </si>
  <si>
    <t>비고를 입력해주세요</t>
  </si>
  <si>
    <t>Silakan masukkan komentar</t>
  </si>
  <si>
    <t>NoUsersWereFound</t>
  </si>
  <si>
    <t>該用戶不存在</t>
  </si>
  <si>
    <t>This user does not exist</t>
  </si>
  <si>
    <t>Ang user na ito ay wala</t>
  </si>
  <si>
    <t>هذا المستخدم غير موجود</t>
  </si>
  <si>
    <t>यह उपयोगकर्ता मौजूद नहीं है</t>
  </si>
  <si>
    <t>এই ব্যবহারকারী বিদ্যমান নেই</t>
  </si>
  <si>
    <t>Cet utilisateur n'existe pas</t>
  </si>
  <si>
    <t>Người dùng này không tồn tại</t>
  </si>
  <si>
    <t>Este usuário não existe</t>
  </si>
  <si>
    <t>Este usuario no existe</t>
  </si>
  <si>
    <t>このユーザーは存在しません</t>
  </si>
  <si>
    <t>이 사용자는 존재하지 않습니다.</t>
  </si>
  <si>
    <t>Pengguna ini tidak ada</t>
  </si>
  <si>
    <t>GroupNoticeIsEmpty</t>
  </si>
  <si>
    <t>該群組尚未添加任何公告</t>
  </si>
  <si>
    <t>No announcements have been added to this group yet</t>
  </si>
  <si>
    <t>Wala pang mga anunsyo na naidagdag sa grupong ito</t>
  </si>
  <si>
    <t>لم تتم إضافة أي إعلانات إلى هذه المجموعة حتى الآن</t>
  </si>
  <si>
    <t>इस समूह में अभी तक कोई घोषणा नहीं जोड़ी गई है</t>
  </si>
  <si>
    <t>এই গ্রুপে এখনো কোনো ঘোষণা যোগ করা হয়নি</t>
  </si>
  <si>
    <t>Aucune annonce n'a encore été ajoutée à ce groupe</t>
  </si>
  <si>
    <t>Chưa có thông báo nào được thêm vào nhóm này</t>
  </si>
  <si>
    <t>Nenhum anúncio foi adicionado a este grupo ainda</t>
  </si>
  <si>
    <t>Aún no se han agregado anuncios a este grupo</t>
  </si>
  <si>
    <t>このグループにはまだアナウンスが追加されていません</t>
  </si>
  <si>
    <t>아직 이 그룹에 추가된 공지사항이 없습니다.</t>
  </si>
  <si>
    <t>Belum ada pengumuman yang ditambahkan ke grup ini</t>
  </si>
  <si>
    <t>SearchFriendTitle</t>
  </si>
  <si>
    <t>好友搜尋</t>
  </si>
  <si>
    <t>Friend Searching</t>
  </si>
  <si>
    <t>Naghahanap ng Kaibigan</t>
  </si>
  <si>
    <t>البحث عن صديق</t>
  </si>
  <si>
    <t>मित्र खोज रहा हूँ</t>
  </si>
  <si>
    <t>বন্ধু অনুসন্ধান</t>
  </si>
  <si>
    <t>Recherche d'amis</t>
  </si>
  <si>
    <t>Tìm kiếm bạn bè</t>
  </si>
  <si>
    <t>Procurando amigos</t>
  </si>
  <si>
    <t>búsqueda de amigos</t>
  </si>
  <si>
    <t>友達探し</t>
  </si>
  <si>
    <t>친구 검색</t>
  </si>
  <si>
    <t>Pencarian Teman</t>
  </si>
  <si>
    <t>RCGroupNameEmptyTip</t>
  </si>
  <si>
    <t>群組名稱不能為空</t>
  </si>
  <si>
    <t>Group name cannot be empty</t>
  </si>
  <si>
    <t>Hindi maaaring walang laman ang pangalan ng grupo</t>
  </si>
  <si>
    <t>لا يمكن أن يكون اسم المجموعة فارغًا</t>
  </si>
  <si>
    <t>समूह का नाम खाली नहीं हो सकता</t>
  </si>
  <si>
    <t>গ্রুপের নাম খালি রাখা যাবে না</t>
  </si>
  <si>
    <t>Le nom du groupe ne peut pas être vide</t>
  </si>
  <si>
    <t>Tên nhóm không được để trống</t>
  </si>
  <si>
    <t>O nome do grupo não pode ficar vazio</t>
  </si>
  <si>
    <t>El nombre del grupo no puede estar vacío</t>
  </si>
  <si>
    <t>グループ名を空にすることはできません</t>
  </si>
  <si>
    <t>그룹 이름은 비워둘 수 없습니다.</t>
  </si>
  <si>
    <t>Nama grup tidak boleh kosong</t>
  </si>
  <si>
    <t>GroupMembersKickFailed</t>
  </si>
  <si>
    <t>刪除群組成員失敗</t>
  </si>
  <si>
    <t>Failed to delete group members</t>
  </si>
  <si>
    <t>Nabigong tanggalin ang mga miyembro ng pangkat</t>
  </si>
  <si>
    <t>فشل في حذف أعضاء المجموعة</t>
  </si>
  <si>
    <t>समूह के सदस्यों को हटाने में विफल</t>
  </si>
  <si>
    <t>গ্রুপ সদস্যদের মুছে ফেলতে ব্যর্থ হয়েছে</t>
  </si>
  <si>
    <t>Échec de la suppression des membres du groupe</t>
  </si>
  <si>
    <t>Không thể xóa thành viên nhóm</t>
  </si>
  <si>
    <t>Falha ao excluir membros do grupo</t>
  </si>
  <si>
    <t>No se pudieron eliminar los miembros del grupo</t>
  </si>
  <si>
    <t>グループメンバーの削除に失敗しました</t>
  </si>
  <si>
    <t>그룹 회원을 삭제하지 못했습니다.</t>
  </si>
  <si>
    <t>Gagal menghapus anggota grup</t>
  </si>
  <si>
    <t>NoData</t>
  </si>
  <si>
    <t>無數據</t>
  </si>
  <si>
    <t>No data</t>
  </si>
  <si>
    <t>Walang data</t>
  </si>
  <si>
    <t>لا توجد بيانات</t>
  </si>
  <si>
    <t>कोई डेटा नहीं</t>
  </si>
  <si>
    <t>কোন তথ্য নেই</t>
  </si>
  <si>
    <t>Aucune donnée</t>
  </si>
  <si>
    <t>Không có dữ liệu</t>
  </si>
  <si>
    <t>Sem dados</t>
  </si>
  <si>
    <t>Sin datos</t>
  </si>
  <si>
    <t>データなし</t>
  </si>
  <si>
    <t>데이터 없음</t>
  </si>
  <si>
    <t>Tidak ada data</t>
  </si>
  <si>
    <t>ApplicationNumber</t>
  </si>
  <si>
    <t>Portrait</t>
  </si>
  <si>
    <t>頭像</t>
  </si>
  <si>
    <t>Avatar</t>
  </si>
  <si>
    <t>الصورة الرمزية</t>
  </si>
  <si>
    <t>अवतार</t>
  </si>
  <si>
    <t>অবতার</t>
  </si>
  <si>
    <t>Hình đại diện</t>
  </si>
  <si>
    <t>avatar</t>
  </si>
  <si>
    <t>アバター</t>
  </si>
  <si>
    <t>화신</t>
  </si>
  <si>
    <t>SetSuccess</t>
  </si>
  <si>
    <t>設定成功</t>
  </si>
  <si>
    <t>Setup successful</t>
  </si>
  <si>
    <t>Matagumpay ang pag-setup</t>
  </si>
  <si>
    <t>تم الإعداد بنجاح</t>
  </si>
  <si>
    <t>सेटअप सफल</t>
  </si>
  <si>
    <t>সেটআপ সফল হয়েছে</t>
  </si>
  <si>
    <t>Configuration réussie</t>
  </si>
  <si>
    <t>Thiết lập thành công</t>
  </si>
  <si>
    <t>Configuração bem-sucedida</t>
  </si>
  <si>
    <t>Configuración exitosa</t>
  </si>
  <si>
    <t>セットアップ成功</t>
  </si>
  <si>
    <t>설정 성공</t>
  </si>
  <si>
    <t>Penyiapan berhasil</t>
  </si>
  <si>
    <t>SetFailed</t>
  </si>
  <si>
    <t>設定失敗</t>
  </si>
  <si>
    <t>Setup failed</t>
  </si>
  <si>
    <t>Nabigo ang pag-setup</t>
  </si>
  <si>
    <t>فشل الإعداد</t>
  </si>
  <si>
    <t>सेटअप विफल</t>
  </si>
  <si>
    <t>সেটআপ ব্যর্থ হয়েছে৷</t>
  </si>
  <si>
    <t>Échec de l'installation</t>
  </si>
  <si>
    <t>Thiết lập không thành công</t>
  </si>
  <si>
    <t>Falha na configuração</t>
  </si>
  <si>
    <t>Error de configuración</t>
  </si>
  <si>
    <t>セットアップに失敗しました</t>
  </si>
  <si>
    <t>설정 실패</t>
  </si>
  <si>
    <t>Penyiapan gagal</t>
  </si>
  <si>
    <t>GroupMembersKickSuccess</t>
  </si>
  <si>
    <t>群組成員刪除成功</t>
  </si>
  <si>
    <t>Group member removed successfully</t>
  </si>
  <si>
    <t>Matagumpay na naalis ang miyembro ng grupo</t>
  </si>
  <si>
    <t>تمت إزالة عضو المجموعة بنجاح</t>
  </si>
  <si>
    <t>समूह सदस्य सफलतापूर्वक हटाया गया</t>
  </si>
  <si>
    <t>গ্রুপ সদস্য সফলভাবে সরানো হয়েছে</t>
  </si>
  <si>
    <t>Membre du groupe supprimé avec succès</t>
  </si>
  <si>
    <t>Đã xóa thành viên nhóm thành công</t>
  </si>
  <si>
    <t>Membro do grupo removido com sucesso</t>
  </si>
  <si>
    <t>Miembro del grupo eliminado correctamente</t>
  </si>
  <si>
    <t>グループメンバーが正常に削除されました</t>
  </si>
  <si>
    <t>그룹 회원이 삭제되었습니다.</t>
  </si>
  <si>
    <t>Anggota grup berhasil dihapus</t>
  </si>
  <si>
    <t>inviteJoinGroupSuccess</t>
  </si>
  <si>
    <t>成功邀請入群</t>
  </si>
  <si>
    <t>Successfully invited to join the group</t>
  </si>
  <si>
    <t>Matagumpay na naimbitahan na sumali sa grupo</t>
  </si>
  <si>
    <t>تمت الدعوة بنجاح للانضمام إلى المجموعة</t>
  </si>
  <si>
    <t>समूह में शामिल होने के लिए सफलतापूर्वक आमंत्रित किया गया</t>
  </si>
  <si>
    <t>গ্রুপে যোগ দেওয়ার জন্য সফলভাবে আমন্ত্রণ জানানো হয়েছে</t>
  </si>
  <si>
    <t>Invité avec succès à rejoindre le groupe</t>
  </si>
  <si>
    <t>Đã mời thành công vào nhóm</t>
  </si>
  <si>
    <t>Convidado com sucesso para participar do grupo</t>
  </si>
  <si>
    <t>Invitado exitosamente a unirse al grupo</t>
  </si>
  <si>
    <t>グループへの招待に成功しました</t>
  </si>
  <si>
    <t>그룹에 가입하도록 초대되었습니다.</t>
  </si>
  <si>
    <t>Berhasil diundang untuk bergabung dengan grup</t>
  </si>
  <si>
    <t>inviteJoinGroupError</t>
  </si>
  <si>
    <t>邀請加入群組失敗</t>
  </si>
  <si>
    <t>Failed to invited to join the group</t>
  </si>
  <si>
    <t>Nabigong imbitahan na sumali sa grupo</t>
  </si>
  <si>
    <t>فشلت الدعوة للانضمام إلى المجموعة</t>
  </si>
  <si>
    <t>समूह में शामिल होने के लिए आमंत्रित करने में विफल</t>
  </si>
  <si>
    <t>গ্রুপে যোগদানের আমন্ত্রণ জানাতে ব্যর্থ</t>
  </si>
  <si>
    <t>Échec de l'invitation à rejoindre le groupe</t>
  </si>
  <si>
    <t>Không thể mời tham gia nhóm</t>
  </si>
  <si>
    <t>Falha ao ser convidado para participar do grupo</t>
  </si>
  <si>
    <t>No se pudo invitar a unirse al grupo</t>
  </si>
  <si>
    <t>グループへの招待に失敗しました</t>
  </si>
  <si>
    <t>그룹에 가입하도록 초대하지 못했습니다.</t>
  </si>
  <si>
    <t>Gagal diundang untuk bergabung dengan grup</t>
  </si>
  <si>
    <t>AddFriendFailed</t>
  </si>
  <si>
    <t>新增好友失敗</t>
  </si>
  <si>
    <t>Add friend failed</t>
  </si>
  <si>
    <t>Nabigo ang magdagdag ng kaibigan</t>
  </si>
  <si>
    <t>فشلت إضافة صديق</t>
  </si>
  <si>
    <t>मित्र जोड़ें विफल</t>
  </si>
  <si>
    <t>বন্ধু যোগ করতে ব্যর্থ হয়েছে</t>
  </si>
  <si>
    <t>L'ajout d'un ami a échoué</t>
  </si>
  <si>
    <t>Thêm bạn bè không thành công</t>
  </si>
  <si>
    <t>Falha ao adicionar amigo</t>
  </si>
  <si>
    <t>Error al agregar amigo</t>
  </si>
  <si>
    <t>友達追加に失敗しました</t>
  </si>
  <si>
    <t>친구 추가 실패</t>
  </si>
  <si>
    <t>Gagal menambahkan teman</t>
  </si>
  <si>
    <t>CreateSuccessAndNeedInviteeAcceptTip</t>
  </si>
  <si>
    <t>創建成功，被邀請的用戶同意入群。</t>
  </si>
  <si>
    <t>The creation is successful and the invited users agree to join the group.</t>
  </si>
  <si>
    <t>Matagumpay ang paglikha at sumang-ayon ang mga inimbitahang user na sumali sa grupo.</t>
  </si>
  <si>
    <t>تم الإنشاء بنجاح ووافق المستخدمون المدعوون على الانضمام إلى المجموعة.</t>
  </si>
  <si>
    <t>निर्माण सफल है और आमंत्रित उपयोगकर्ता समूह में शामिल होने के लिए सहमत हैं।</t>
  </si>
  <si>
    <t>সৃষ্টি সফল হয়েছে এবং আমন্ত্রিত ব্যবহারকারীরা গ্রুপে যোগ দিতে সম্মত হয়েছে।</t>
  </si>
  <si>
    <t>La création est réussie et les utilisateurs invités acceptent de rejoindre le groupe.</t>
  </si>
  <si>
    <t>Quá trình tạo thành công và những người dùng được mời đồng ý tham gia nhóm.</t>
  </si>
  <si>
    <t>A criação foi bem-sucedida e os usuários convidados concordam em ingressar no grupo.</t>
  </si>
  <si>
    <t>La creación es exitosa y los usuarios invitados aceptan unirse al grupo.</t>
  </si>
  <si>
    <t>作成は成功し、招待されたユーザーはグループへの参加に同意します。</t>
  </si>
  <si>
    <t>생성이 완료되었으며 초대된 사용자가 그룹 가입에 동의합니다.</t>
  </si>
  <si>
    <t>Pembuatan berhasil dan pengguna yang diundang setuju untuk bergabung dengan grup.</t>
  </si>
  <si>
    <t>inviteJoinGroupNeedOwnerOrManagerAcceptTip</t>
  </si>
  <si>
    <t>邀請已發送，需要管理員批准才能加入群組</t>
  </si>
  <si>
    <t>Invitation sent, admin approval required to join group</t>
  </si>
  <si>
    <t>Ipinadala ang imbitasyon, kailangan ng pag-apruba ng admin para sumali sa grupo</t>
  </si>
  <si>
    <t>تم إرسال الدعوة، موافقة المشرف مطلوبة للانضمام إلى المجموعة</t>
  </si>
  <si>
    <t>आमंत्रण भेजा गया, समूह में शामिल होने के लिए व्यवस्थापक की मंजूरी आवश्यक है</t>
  </si>
  <si>
    <t>আমন্ত্রণ পাঠানো হয়েছে, গ্রুপে যোগদানের জন্য অ্যাডমিনের অনুমোদন প্রয়োজন</t>
  </si>
  <si>
    <t>Invitation envoyée, approbation de l'administrateur requise pour rejoindre le groupe</t>
  </si>
  <si>
    <t>Đã gửi lời mời, cần có sự phê duyệt của quản trị viên để tham gia nhóm</t>
  </si>
  <si>
    <t>Convite enviado, aprovação do administrador necessária para ingressar no grupo</t>
  </si>
  <si>
    <t>Invitación enviada, se requiere aprobación del administrador para unirse al grupo</t>
  </si>
  <si>
    <t>招待状が送信されました。グループに参加するには管理者の承認が必要です</t>
  </si>
  <si>
    <t>초대장이 전송되었습니다. 그룹에 가입하려면 관리자 승인이 필요합니다.</t>
  </si>
  <si>
    <t>Undangan terkirim, persetujuan admin diperlukan untuk bergabung dengan grup</t>
  </si>
  <si>
    <t>inviteJoinGroupNeedInviteeAcceptTip</t>
  </si>
  <si>
    <t>邀請已發送，被邀請用戶需要同意加入群組。</t>
  </si>
  <si>
    <t>The invitation has been sent and the invited user needs to agree to join the group.</t>
  </si>
  <si>
    <t>Naipadala na ang imbitasyon at kailangang sumang-ayon ang inimbitahang user na sumali sa grupo.</t>
  </si>
  <si>
    <t>تم إرسال الدعوة ويحتاج المستخدم المدعو إلى الموافقة على الانضمام إلى المجموعة.</t>
  </si>
  <si>
    <t>आमंत्रण भेज दिया गया है और आमंत्रित उपयोगकर्ता को समूह में शामिल होने के लिए सहमत होना होगा।</t>
  </si>
  <si>
    <t>আমন্ত্রণ পাঠানো হয়েছে এবং আমন্ত্রিত ব্যবহারকারীকে গ্রুপে যোগ দিতে সম্মত হতে হবে।</t>
  </si>
  <si>
    <t>L'invitation a été envoyée et l'utilisateur invité doit accepter de rejoindre le groupe.</t>
  </si>
  <si>
    <t>Lời mời đã được gửi và người dùng được mời cần đồng ý tham gia nhóm.</t>
  </si>
  <si>
    <t>O convite foi enviado e o usuário convidado precisa concordar em ingressar no grupo.</t>
  </si>
  <si>
    <t>La invitación ha sido enviada y el usuario invitado debe aceptar unirse al grupo.</t>
  </si>
  <si>
    <t>招待が送信されました。招待されたユーザーはグループへの参加に同意する必要があります。</t>
  </si>
  <si>
    <t>초대장이 전송되었으며 초대된 사용자는 그룹에 가입하려면 동의해야 합니다.</t>
  </si>
  <si>
    <t>Undangan telah dikirim dan pengguna yang diundang harus setuju untuk bergabung dengan grup.</t>
  </si>
  <si>
    <t>NoEditGroupPermission</t>
  </si>
  <si>
    <t>無更新權限</t>
  </si>
  <si>
    <t>No update permission</t>
  </si>
  <si>
    <t>Walang pahintulot sa pag-update</t>
  </si>
  <si>
    <t>لا يوجد إذن التحديث</t>
  </si>
  <si>
    <t>कोई अद्यतन अनुमति नहीं</t>
  </si>
  <si>
    <t>কোন আপডেট অনুমতি নেই</t>
  </si>
  <si>
    <t>Aucune autorisation de mise à jour</t>
  </si>
  <si>
    <t>Không có quyền cập nhật</t>
  </si>
  <si>
    <t>Sem permissão de atualização</t>
  </si>
  <si>
    <t>Sin permiso de actualización</t>
  </si>
  <si>
    <t>更新権限がありません</t>
  </si>
  <si>
    <t>업데이트 권한 없음</t>
  </si>
  <si>
    <t>Tidak ada izin pembaruan</t>
  </si>
  <si>
    <t>NoAddFriends</t>
  </si>
  <si>
    <t>沒有新增好友</t>
  </si>
  <si>
    <t>No friend added</t>
  </si>
  <si>
    <t>Walang idinagdag na kaibigan</t>
  </si>
  <si>
    <t>لم تتم إضافة أي صديق</t>
  </si>
  <si>
    <t>कोई मित्र नहीं जोड़ा गया</t>
  </si>
  <si>
    <t>কোন বন্ধু যোগ করা হয়নি</t>
  </si>
  <si>
    <t>Aucun ami ajouté</t>
  </si>
  <si>
    <t>Không có người bạn nào được thêm vào</t>
  </si>
  <si>
    <t>Nenhum amigo adicionado</t>
  </si>
  <si>
    <t>No se agregó ningún amigo</t>
  </si>
  <si>
    <t>友達は追加されていません</t>
  </si>
  <si>
    <t>추가된 친구 없음</t>
  </si>
  <si>
    <t>Tidak ada teman yang ditambahkan</t>
  </si>
  <si>
    <t>NotUserFound</t>
  </si>
  <si>
    <t>未找到用戶</t>
  </si>
  <si>
    <t>User not found</t>
  </si>
  <si>
    <t>Hindi nahanap ang user</t>
  </si>
  <si>
    <t>لم يتم العثور على المستخدم</t>
  </si>
  <si>
    <t>उपयोगकर्ता नहीं मिला</t>
  </si>
  <si>
    <t>ব্যবহারকারী পাওয়া যায়নি</t>
  </si>
  <si>
    <t>Utilisateur introuvable</t>
  </si>
  <si>
    <t>Không tìm thấy người dùng</t>
  </si>
  <si>
    <t>Usuário não encontrado</t>
  </si>
  <si>
    <t>Usuario no encontrado</t>
  </si>
  <si>
    <t>ユーザーが見つかりません</t>
  </si>
  <si>
    <t>사용자를 찾을 수 없습니다</t>
  </si>
  <si>
    <t>Pengguna tidak ditemukan</t>
  </si>
  <si>
    <t>GroupActionDismiss</t>
  </si>
  <si>
    <t>解散群組</t>
  </si>
  <si>
    <t>Dismiss Group</t>
  </si>
  <si>
    <t>I-dismiss ang Grupo</t>
  </si>
  <si>
    <t>رفض المجموعة</t>
  </si>
  <si>
    <t>समूह को ख़ारिज करें</t>
  </si>
  <si>
    <t>গ্রুপ খারিজ করুন</t>
  </si>
  <si>
    <t>Supprimer le groupe</t>
  </si>
  <si>
    <t>Loại bỏ nhóm</t>
  </si>
  <si>
    <t>Dispensar grupo</t>
  </si>
  <si>
    <t>Descartar grupo</t>
  </si>
  <si>
    <t>グループを解除する</t>
  </si>
  <si>
    <t>그룹 닫기</t>
  </si>
  <si>
    <t>Tutup Grup</t>
  </si>
  <si>
    <t>GroupActionQuit</t>
  </si>
  <si>
    <t>退出群組</t>
  </si>
  <si>
    <t>Quit Group</t>
  </si>
  <si>
    <t>Umalis sa Grupo</t>
  </si>
  <si>
    <t>قم بإنهاء المجموعة</t>
  </si>
  <si>
    <t>समूह छोड़ें</t>
  </si>
  <si>
    <t>গ্রুপ ছেড়ে দিন</t>
  </si>
  <si>
    <t>Quitter le groupe</t>
  </si>
  <si>
    <t>Thoát khỏi nhóm</t>
  </si>
  <si>
    <t>Sair do grupo</t>
  </si>
  <si>
    <t>Salir del grupo</t>
  </si>
  <si>
    <t>グループをやめる</t>
  </si>
  <si>
    <t>그룹 종료</t>
  </si>
  <si>
    <t>Keluar dari Grup</t>
  </si>
  <si>
    <t>GroupDismissSuccess</t>
  </si>
  <si>
    <t>已經解散群組了</t>
  </si>
  <si>
    <t>Already dismiss the group</t>
  </si>
  <si>
    <t>I-dismiss na ang grupo</t>
  </si>
  <si>
    <t>ارفض المجموعة بالفعل</t>
  </si>
  <si>
    <t>समूह को पहले ही ख़ारिज कर दिया गया है</t>
  </si>
  <si>
    <t>ইতিমধ্যে দল বরখাস্ত</t>
  </si>
  <si>
    <t>Déjà renvoyer le groupe</t>
  </si>
  <si>
    <t>Đã giải tán nhóm rồi</t>
  </si>
  <si>
    <t>Já dispense o grupo</t>
  </si>
  <si>
    <t>Ya descarté el grupo.</t>
  </si>
  <si>
    <t>すでにグループを削除しています</t>
  </si>
  <si>
    <t>이미 그룹을 닫았습니다.</t>
  </si>
  <si>
    <t>Sudah bubarkan grup tersebut</t>
  </si>
  <si>
    <t>GroupDismissFailed</t>
  </si>
  <si>
    <t>駁回失敗</t>
  </si>
  <si>
    <t>Failed to dismiss</t>
  </si>
  <si>
    <t>Nabigong i-dismiss</t>
  </si>
  <si>
    <t>تعذّر الرفض</t>
  </si>
  <si>
    <t>ख़ारिज करने में विफल</t>
  </si>
  <si>
    <t>খারিজ করতে ব্যর্থ</t>
  </si>
  <si>
    <t>Échec du rejet</t>
  </si>
  <si>
    <t>Không loại bỏ được</t>
  </si>
  <si>
    <t>Falha ao dispensar</t>
  </si>
  <si>
    <t>No se pudo descartar</t>
  </si>
  <si>
    <t>却下できませんでした</t>
  </si>
  <si>
    <t>닫을 수 없습니다.</t>
  </si>
  <si>
    <t>Gagal menutup</t>
  </si>
  <si>
    <t>GroupQuitSuccess</t>
  </si>
  <si>
    <t>已經退群了</t>
  </si>
  <si>
    <t>Already quit the group</t>
  </si>
  <si>
    <t>Umalis na sa grupo</t>
  </si>
  <si>
    <t>غادر بالفعل المجموعة</t>
  </si>
  <si>
    <t>पहले ही समूह छोड़ दिया है</t>
  </si>
  <si>
    <t>ইতিমধ্যেই দল ছেড়েছেন</t>
  </si>
  <si>
    <t>J'ai déjà quitté le groupe</t>
  </si>
  <si>
    <t>Đã rời nhóm rồi</t>
  </si>
  <si>
    <t>Já saí do grupo</t>
  </si>
  <si>
    <t>ya abandone el grupo</t>
  </si>
  <si>
    <t>もうグループを辞めた</t>
  </si>
  <si>
    <t>이미 그룹을 탈퇴했습니다</t>
  </si>
  <si>
    <t>Sudah keluar dari grup</t>
  </si>
  <si>
    <t>GroupQuitFailed</t>
  </si>
  <si>
    <t>退出群組失敗</t>
  </si>
  <si>
    <t>Failed to quit group</t>
  </si>
  <si>
    <t>Nabigong umalis sa grupo</t>
  </si>
  <si>
    <t>فشل في إنهاء المجموعة</t>
  </si>
  <si>
    <t>समूह छोड़ने में विफल</t>
  </si>
  <si>
    <t>গ্রুপ থেকে প্রস্থান করতে ব্যর্থ হয়েছে</t>
  </si>
  <si>
    <t>Impossible de quitter le groupe</t>
  </si>
  <si>
    <t>Không thể thoát khỏi nhóm</t>
  </si>
  <si>
    <t>Falha ao sair do grupo</t>
  </si>
  <si>
    <t>No se pudo salir del grupo</t>
  </si>
  <si>
    <t>グループの終了に失敗しました</t>
  </si>
  <si>
    <t>그룹을 종료하지 못했습니다.</t>
  </si>
  <si>
    <t>Gagal keluar dari grup</t>
  </si>
  <si>
    <t>GroupCreateError</t>
  </si>
  <si>
    <t>建立群組失敗</t>
  </si>
  <si>
    <t>Failed to create group</t>
  </si>
  <si>
    <t>Nabigong gumawa ng pangkat</t>
  </si>
  <si>
    <t>فشل إنشاء المجموعة</t>
  </si>
  <si>
    <t>समूह बनाने में विफल</t>
  </si>
  <si>
    <t>গ্রুপ তৈরি করতে ব্যর্থ হয়েছে৷</t>
  </si>
  <si>
    <t>Échec de la création du groupe</t>
  </si>
  <si>
    <t>Không tạo được nhóm</t>
  </si>
  <si>
    <t>Falha ao criar grupo</t>
  </si>
  <si>
    <t>No se pudo crear el grupo</t>
  </si>
  <si>
    <t>グループの作成に失敗しました</t>
  </si>
  <si>
    <t>그룹을 생성하지 못했습니다.</t>
  </si>
  <si>
    <t>Gagal membuat grup</t>
  </si>
  <si>
    <t>FriendApplicationDefaultExtra</t>
  </si>
  <si>
    <t>請求添加為好友</t>
  </si>
  <si>
    <t>Request to be added as a friend</t>
  </si>
  <si>
    <t>Kahilingan na maidagdag bilang isang kaibigan</t>
  </si>
  <si>
    <t>طلب إضافتك كصديق</t>
  </si>
  <si>
    <t>मित्र के रूप में जोड़ने का अनुरोध</t>
  </si>
  <si>
    <t>একটি বন্ধু হিসাবে যোগ করার অনুরোধ</t>
  </si>
  <si>
    <t>Demander à être ajouté en tant qu'ami</t>
  </si>
  <si>
    <t>Yêu cầu được thêm làm bạn bè</t>
  </si>
  <si>
    <t>Solicitar para ser adicionado como amigo</t>
  </si>
  <si>
    <t>Solicitar ser agregado como amigo</t>
  </si>
  <si>
    <t>Minta untuk ditambahkan sebagai teman</t>
  </si>
  <si>
    <t>安道尔</t>
  </si>
  <si>
    <t>安道爾</t>
  </si>
  <si>
    <t>Andorra</t>
  </si>
  <si>
    <t>أندورا</t>
  </si>
  <si>
    <t>एंडोरा</t>
  </si>
  <si>
    <t>এন্ডোরা</t>
  </si>
  <si>
    <t>Andorre</t>
  </si>
  <si>
    <t>アンドラ</t>
  </si>
  <si>
    <t>안도라</t>
  </si>
  <si>
    <t>阿拉伯联合酋长国</t>
  </si>
  <si>
    <t>阿拉伯聯合大公國</t>
  </si>
  <si>
    <t>United Arab Emirates</t>
  </si>
  <si>
    <t>الإمارات العربية المتحدة</t>
  </si>
  <si>
    <t>संयुक्त अरब अमीरात</t>
  </si>
  <si>
    <t>সংযুক্ত আরব আমিরাত</t>
  </si>
  <si>
    <t>Émirats arabes unis</t>
  </si>
  <si>
    <t>Các tiểu vương quốc Ả Rập thống nhất</t>
  </si>
  <si>
    <t>Emirados Árabes Unidos</t>
  </si>
  <si>
    <t>Emiratos Árabes Unidos</t>
  </si>
  <si>
    <t>アラブ首長国連邦</t>
  </si>
  <si>
    <t>아랍에미리트</t>
  </si>
  <si>
    <t>Uni Emirat Arab</t>
  </si>
  <si>
    <t>阿富汗</t>
  </si>
  <si>
    <t>Afghanistan</t>
  </si>
  <si>
    <t>أفغانستان</t>
  </si>
  <si>
    <t>अफ़ग़ानिस्तान</t>
  </si>
  <si>
    <t>আফগানিস্তান</t>
  </si>
  <si>
    <t>Afeganistão</t>
  </si>
  <si>
    <t>Afganistán</t>
  </si>
  <si>
    <t>アフガニスタン</t>
  </si>
  <si>
    <t>아프가니스탄</t>
  </si>
  <si>
    <t>Afganistan</t>
  </si>
  <si>
    <t>安提瓜和巴布达</t>
  </si>
  <si>
    <t>安地卡及巴布達</t>
  </si>
  <si>
    <t>Antigua and Barbuda</t>
  </si>
  <si>
    <t>Antigua at Barbuda</t>
  </si>
  <si>
    <t>أنتيغوا وبربودا</t>
  </si>
  <si>
    <t>अण्टीगुआ और बारबूडा</t>
  </si>
  <si>
    <t>অ্যান্টিগুয়া এবং বারবুডা</t>
  </si>
  <si>
    <t>Antigua-et-Barbuda</t>
  </si>
  <si>
    <t>Antigua và Barbuda</t>
  </si>
  <si>
    <t>Antígua e Barbuda</t>
  </si>
  <si>
    <t>Antigua y Barbuda</t>
  </si>
  <si>
    <t>アンティグアバーブーダ</t>
  </si>
  <si>
    <t>앤티가바부다</t>
  </si>
  <si>
    <t>Antigua dan Barbuda</t>
  </si>
  <si>
    <t>安圭拉</t>
  </si>
  <si>
    <t>Anguilla</t>
  </si>
  <si>
    <t>أنغيلا</t>
  </si>
  <si>
    <t>एंगुइला</t>
  </si>
  <si>
    <t>অ্যাঙ্গুইলা</t>
  </si>
  <si>
    <t>Anguila</t>
  </si>
  <si>
    <t>アンギラ</t>
  </si>
  <si>
    <t>앵귈라</t>
  </si>
  <si>
    <t>Angola</t>
  </si>
  <si>
    <t>阿尔巴尼亚</t>
  </si>
  <si>
    <t>阿爾巴尼亞</t>
  </si>
  <si>
    <t>Albania</t>
  </si>
  <si>
    <t>ألبانيا</t>
  </si>
  <si>
    <t>अल्बानिया</t>
  </si>
  <si>
    <t>আলবেনিয়া</t>
  </si>
  <si>
    <t>Albanie</t>
  </si>
  <si>
    <t>Albânia</t>
  </si>
  <si>
    <t>アルバニア</t>
  </si>
  <si>
    <t>알바니아</t>
  </si>
  <si>
    <t>亚美尼亚</t>
  </si>
  <si>
    <t>亞美尼亞</t>
  </si>
  <si>
    <t>Armenia</t>
  </si>
  <si>
    <t>أرمينيا</t>
  </si>
  <si>
    <t>आर्मीनिया</t>
  </si>
  <si>
    <t>আর্মেনিয়া</t>
  </si>
  <si>
    <t>Arménie</t>
  </si>
  <si>
    <t>Armênia</t>
  </si>
  <si>
    <t>アルメニア</t>
  </si>
  <si>
    <t>아르메니아</t>
  </si>
  <si>
    <t>安哥拉</t>
  </si>
  <si>
    <t>أنغولا</t>
  </si>
  <si>
    <t>अंगोला</t>
  </si>
  <si>
    <t>অ্যাঙ্গোলা</t>
  </si>
  <si>
    <t>Ăng-gô-la</t>
  </si>
  <si>
    <t>アンゴラ</t>
  </si>
  <si>
    <t>앙골라</t>
  </si>
  <si>
    <t>阿根廷</t>
  </si>
  <si>
    <t>Argentina</t>
  </si>
  <si>
    <t>الأرجنتين</t>
  </si>
  <si>
    <t>अर्जेंटीना</t>
  </si>
  <si>
    <t>আর্জেন্টিনা</t>
  </si>
  <si>
    <t>Argentine</t>
  </si>
  <si>
    <t>アルゼンチン</t>
  </si>
  <si>
    <t>아르헨티나</t>
  </si>
  <si>
    <t>美属萨摩亚</t>
  </si>
  <si>
    <t>美屬薩摩亞</t>
  </si>
  <si>
    <t>American Samoa</t>
  </si>
  <si>
    <t>ساموا الأمريكية</t>
  </si>
  <si>
    <t>अमेरिकी समोआ</t>
  </si>
  <si>
    <t>আমেরিকান সামোয়া</t>
  </si>
  <si>
    <t>Samoa américaines</t>
  </si>
  <si>
    <t>Samoa thuộc Mỹ</t>
  </si>
  <si>
    <t>Samoa Americana</t>
  </si>
  <si>
    <t>アメリカ領サモア</t>
  </si>
  <si>
    <t>아메리칸사모아</t>
  </si>
  <si>
    <t>Samoa Amerika</t>
  </si>
  <si>
    <t>奥地利</t>
  </si>
  <si>
    <t>奧地利</t>
  </si>
  <si>
    <t>Austria</t>
  </si>
  <si>
    <t>النمسا</t>
  </si>
  <si>
    <t>ऑस्ट्रिया</t>
  </si>
  <si>
    <t>অস্ট্রিয়া</t>
  </si>
  <si>
    <t>Autriche</t>
  </si>
  <si>
    <t>Áo</t>
  </si>
  <si>
    <t>Áustria</t>
  </si>
  <si>
    <t>オーストリア</t>
  </si>
  <si>
    <t>오스트리아</t>
  </si>
  <si>
    <t>澳大利亚</t>
  </si>
  <si>
    <t>澳洲</t>
  </si>
  <si>
    <t>Australia</t>
  </si>
  <si>
    <t>أستراليا</t>
  </si>
  <si>
    <t>ऑस्ट्रेलिया</t>
  </si>
  <si>
    <t>অস্ট্রেলিয়া</t>
  </si>
  <si>
    <t>Australie</t>
  </si>
  <si>
    <t>Úc</t>
  </si>
  <si>
    <t>Austrália</t>
  </si>
  <si>
    <t>オーストラリア</t>
  </si>
  <si>
    <t>호주</t>
  </si>
  <si>
    <t>阿鲁巴岛</t>
  </si>
  <si>
    <t>阿魯巴島</t>
  </si>
  <si>
    <t>Aruba</t>
  </si>
  <si>
    <t>أروبا</t>
  </si>
  <si>
    <t>अरूबा</t>
  </si>
  <si>
    <t>আরুবা</t>
  </si>
  <si>
    <t>アルバ</t>
  </si>
  <si>
    <t>아루바</t>
  </si>
  <si>
    <t>奥兰群岛</t>
  </si>
  <si>
    <t>奧蘭群島</t>
  </si>
  <si>
    <t>Åland Islands</t>
  </si>
  <si>
    <t>Mga Isla ng Åland</t>
  </si>
  <si>
    <t>جزر آلاند</t>
  </si>
  <si>
    <t>ऑलैंड द्वीप समूह</t>
  </si>
  <si>
    <t>আল্যান্ড দ্বীপপুঞ্জ</t>
  </si>
  <si>
    <t>Îles Åland</t>
  </si>
  <si>
    <t>Quần đảo Åland</t>
  </si>
  <si>
    <t>Ilhas Alanda</t>
  </si>
  <si>
    <t>Islas Aland</t>
  </si>
  <si>
    <t>オーランド諸島</t>
  </si>
  <si>
    <t>올란드 제도</t>
  </si>
  <si>
    <t>Kepulauan Aland</t>
  </si>
  <si>
    <t>阿塞拜疆</t>
  </si>
  <si>
    <t>亞塞拜然</t>
  </si>
  <si>
    <t>Azerbaijan</t>
  </si>
  <si>
    <t>أذربيجان</t>
  </si>
  <si>
    <t>आज़रबाइजान</t>
  </si>
  <si>
    <t>আজারবাইজান</t>
  </si>
  <si>
    <t>Azerbaïdjan</t>
  </si>
  <si>
    <t>Azerbaijão</t>
  </si>
  <si>
    <t>Azerbaiyán</t>
  </si>
  <si>
    <t>アゼルバイジャン</t>
  </si>
  <si>
    <t>아제르바이잔</t>
  </si>
  <si>
    <t>波斯尼亚和黑塞哥维那</t>
  </si>
  <si>
    <t>波士尼亞與赫塞哥維納</t>
  </si>
  <si>
    <t>Bosnia and Herzegovina</t>
  </si>
  <si>
    <t>Bosnia at Herzegovina</t>
  </si>
  <si>
    <t>البوسنة والهرسك</t>
  </si>
  <si>
    <t>बोस्निया और हर्जेगोविना</t>
  </si>
  <si>
    <t>বসনিয়া ও হার্জেগোভিনা</t>
  </si>
  <si>
    <t>Bosnie-Herzégovine</t>
  </si>
  <si>
    <t>Bosnia và Herzegovina</t>
  </si>
  <si>
    <t>Bósnia e Herzegovina</t>
  </si>
  <si>
    <t>Bosnia y Herzegovina</t>
  </si>
  <si>
    <t>ボスニア・ヘルツェゴビナ</t>
  </si>
  <si>
    <t>보스니아 헤르체고비나</t>
  </si>
  <si>
    <t>Bosnia dan Herzegovina</t>
  </si>
  <si>
    <t>巴巴多斯</t>
  </si>
  <si>
    <t>巴貝多</t>
  </si>
  <si>
    <t>Barbados</t>
  </si>
  <si>
    <t>بربادوس</t>
  </si>
  <si>
    <t>बारबाडोस</t>
  </si>
  <si>
    <t>বার্বাডোজ</t>
  </si>
  <si>
    <t>Barbade</t>
  </si>
  <si>
    <t>バルバドス</t>
  </si>
  <si>
    <t>바베이도스</t>
  </si>
  <si>
    <t>孟加拉国</t>
  </si>
  <si>
    <t>孟加拉</t>
  </si>
  <si>
    <t>Bangladesh</t>
  </si>
  <si>
    <t>بنغلاديش</t>
  </si>
  <si>
    <t>बांग्लादेश</t>
  </si>
  <si>
    <t>বাংলাদেশ</t>
  </si>
  <si>
    <t>バングラデシュ</t>
  </si>
  <si>
    <t>방글라데시</t>
  </si>
  <si>
    <t>比利时</t>
  </si>
  <si>
    <t>比利時</t>
  </si>
  <si>
    <t>Belgium</t>
  </si>
  <si>
    <t>بلجيكا</t>
  </si>
  <si>
    <t>बेल्जियम</t>
  </si>
  <si>
    <t>বেলজিয়াম</t>
  </si>
  <si>
    <t>Belgique</t>
  </si>
  <si>
    <t>nước Bỉ</t>
  </si>
  <si>
    <t>Bélgica</t>
  </si>
  <si>
    <t>ベルギー</t>
  </si>
  <si>
    <t>벨기에</t>
  </si>
  <si>
    <t>Belgia</t>
  </si>
  <si>
    <t>布基纳法索</t>
  </si>
  <si>
    <t>布吉納法索</t>
  </si>
  <si>
    <t>Burkina Faso</t>
  </si>
  <si>
    <t>بوركينا فاسو</t>
  </si>
  <si>
    <t>बुर्किना फासो</t>
  </si>
  <si>
    <t>বুরকিনা ফাসো</t>
  </si>
  <si>
    <t>ブルキナファソ</t>
  </si>
  <si>
    <t>부르키나파소</t>
  </si>
  <si>
    <t>保加利亚</t>
  </si>
  <si>
    <t>保加利亞</t>
  </si>
  <si>
    <t>Bulgaria</t>
  </si>
  <si>
    <t>بلغاريا</t>
  </si>
  <si>
    <t>बुल्गारिया</t>
  </si>
  <si>
    <t>বুলগেরিয়া</t>
  </si>
  <si>
    <t>Bulgarie</t>
  </si>
  <si>
    <t>Bulgária</t>
  </si>
  <si>
    <t>ブルガリア</t>
  </si>
  <si>
    <t>불가리아</t>
  </si>
  <si>
    <t>巴林</t>
  </si>
  <si>
    <t>Bahrain</t>
  </si>
  <si>
    <t>البحرين</t>
  </si>
  <si>
    <t>बहरीन</t>
  </si>
  <si>
    <t>বাহরাইন</t>
  </si>
  <si>
    <t>Bahreïn</t>
  </si>
  <si>
    <t>Bahrein</t>
  </si>
  <si>
    <t>Bahréin</t>
  </si>
  <si>
    <t>バーレーン</t>
  </si>
  <si>
    <t>바레인</t>
  </si>
  <si>
    <t>蒲隆地</t>
  </si>
  <si>
    <t>布隆地</t>
  </si>
  <si>
    <t>Burundi</t>
  </si>
  <si>
    <t>بوروندي</t>
  </si>
  <si>
    <t>बुस्र्न्दी</t>
  </si>
  <si>
    <t>বুরুন্ডি</t>
  </si>
  <si>
    <t>ブルンジ</t>
  </si>
  <si>
    <t>부룬디</t>
  </si>
  <si>
    <t>贝宁</t>
  </si>
  <si>
    <t>貝南</t>
  </si>
  <si>
    <t>Benin</t>
  </si>
  <si>
    <t>بنين</t>
  </si>
  <si>
    <t>बेनिन</t>
  </si>
  <si>
    <t>বেনিন</t>
  </si>
  <si>
    <t>Bénin</t>
  </si>
  <si>
    <t>Benim</t>
  </si>
  <si>
    <t>Benín</t>
  </si>
  <si>
    <t>ベナン</t>
  </si>
  <si>
    <t>베냉</t>
  </si>
  <si>
    <t>圣巴泰勒米</t>
  </si>
  <si>
    <t>聖巴泰勒米</t>
  </si>
  <si>
    <t>Saint Barthelemy</t>
  </si>
  <si>
    <t>St. Barthelemy</t>
  </si>
  <si>
    <t>سانت بارتيليمي</t>
  </si>
  <si>
    <t>सेंट बार्थेलेमी</t>
  </si>
  <si>
    <t>সেন্ট বার্থেলেমি</t>
  </si>
  <si>
    <t>Saint-Barthélemy</t>
  </si>
  <si>
    <t>Thánh Barthelemy</t>
  </si>
  <si>
    <t>São Bartolomeu</t>
  </si>
  <si>
    <t>San Bartolomé</t>
  </si>
  <si>
    <t>サン・バルテルミー島</t>
  </si>
  <si>
    <t>생바르텔레미</t>
  </si>
  <si>
    <t>St.Barthelemy</t>
  </si>
  <si>
    <t>百慕大</t>
  </si>
  <si>
    <t>百慕達</t>
  </si>
  <si>
    <t>Bermuda</t>
  </si>
  <si>
    <t>برمودا</t>
  </si>
  <si>
    <t>बरमूडा</t>
  </si>
  <si>
    <t>বারমুডা</t>
  </si>
  <si>
    <t>Bermudes</t>
  </si>
  <si>
    <t>Bermudas</t>
  </si>
  <si>
    <t>islas Bermudas</t>
  </si>
  <si>
    <t>バミューダ</t>
  </si>
  <si>
    <t>버뮤다</t>
  </si>
  <si>
    <t>bermuda</t>
  </si>
  <si>
    <t>文莱达鲁萨兰国</t>
  </si>
  <si>
    <t>汶萊達魯薩蘭國</t>
  </si>
  <si>
    <t>Brunei Darussalam</t>
  </si>
  <si>
    <t>بروناي دار السلام</t>
  </si>
  <si>
    <t>ब्रूनेइ्र दारएस्सलाम</t>
  </si>
  <si>
    <t>ব্রুনাই দারুসসালাম</t>
  </si>
  <si>
    <t>Brunéi Darussalam</t>
  </si>
  <si>
    <t>Brunei Darussalã</t>
  </si>
  <si>
    <t>ブルネイ ダルサラーム</t>
  </si>
  <si>
    <t>브루나이 다루살람</t>
  </si>
  <si>
    <t>Brunai Darussalam</t>
  </si>
  <si>
    <t>玻利维亚多民族国</t>
  </si>
  <si>
    <t>玻利維亞多民族國</t>
  </si>
  <si>
    <t>Bolivia</t>
  </si>
  <si>
    <t>بوليفيا</t>
  </si>
  <si>
    <t>बोलीविया</t>
  </si>
  <si>
    <t>বলিভিয়া</t>
  </si>
  <si>
    <t>Bolivie</t>
  </si>
  <si>
    <t>Bôlivia</t>
  </si>
  <si>
    <t>Bolívia</t>
  </si>
  <si>
    <t>bolivia</t>
  </si>
  <si>
    <t>ボリビア</t>
  </si>
  <si>
    <t>볼리비아</t>
  </si>
  <si>
    <t>巴西</t>
  </si>
  <si>
    <t>Brazil</t>
  </si>
  <si>
    <t>البرازيل</t>
  </si>
  <si>
    <t>ब्राज़िल</t>
  </si>
  <si>
    <t>ব্রাজিল</t>
  </si>
  <si>
    <t>Brésil</t>
  </si>
  <si>
    <t>Brasil</t>
  </si>
  <si>
    <t>ブラジル</t>
  </si>
  <si>
    <t>브라질</t>
  </si>
  <si>
    <t>巴哈马</t>
  </si>
  <si>
    <t>巴哈馬</t>
  </si>
  <si>
    <t>Bahamas</t>
  </si>
  <si>
    <t>Ang Bahamas</t>
  </si>
  <si>
    <t>جزر البهاما</t>
  </si>
  <si>
    <t>बहामास</t>
  </si>
  <si>
    <t>বাহামা</t>
  </si>
  <si>
    <t>Les Bahamas</t>
  </si>
  <si>
    <t>las bahamas</t>
  </si>
  <si>
    <t>バハマ</t>
  </si>
  <si>
    <t>바하마</t>
  </si>
  <si>
    <t>Bahama</t>
  </si>
  <si>
    <t>不丹</t>
  </si>
  <si>
    <t>Bhutan</t>
  </si>
  <si>
    <t>بوتان</t>
  </si>
  <si>
    <t>भूटान</t>
  </si>
  <si>
    <t>ভুটান</t>
  </si>
  <si>
    <t>Bhoutan</t>
  </si>
  <si>
    <t>Butão</t>
  </si>
  <si>
    <t>Bután</t>
  </si>
  <si>
    <t>ブータン</t>
  </si>
  <si>
    <t>부탄</t>
  </si>
  <si>
    <t>布维岛</t>
  </si>
  <si>
    <t>布維島</t>
  </si>
  <si>
    <t>Bouve Island</t>
  </si>
  <si>
    <t>Isla ng Bouve</t>
  </si>
  <si>
    <t>جزيرة بوف</t>
  </si>
  <si>
    <t>बौवे द्वीप</t>
  </si>
  <si>
    <t>বুভ দ্বীপ</t>
  </si>
  <si>
    <t>Île Bouve</t>
  </si>
  <si>
    <t>Đảo Bouve</t>
  </si>
  <si>
    <t>Ilha Bouve</t>
  </si>
  <si>
    <t>Isla Bouvé</t>
  </si>
  <si>
    <t>ブーベ島</t>
  </si>
  <si>
    <t>부브 섬</t>
  </si>
  <si>
    <t>Pulau Bouve</t>
  </si>
  <si>
    <t>博茨瓦纳</t>
  </si>
  <si>
    <t>波札那</t>
  </si>
  <si>
    <t>Botswana</t>
  </si>
  <si>
    <t>بوتسوانا</t>
  </si>
  <si>
    <t>बोत्सवाना</t>
  </si>
  <si>
    <t>বতসোয়ানা</t>
  </si>
  <si>
    <t>Botsuana</t>
  </si>
  <si>
    <t>ボツワナ</t>
  </si>
  <si>
    <t>보츠와나</t>
  </si>
  <si>
    <t>白俄罗斯</t>
  </si>
  <si>
    <t>白俄羅斯</t>
  </si>
  <si>
    <t>Belarus</t>
  </si>
  <si>
    <t>بيلاروسيا</t>
  </si>
  <si>
    <t>बेलोरूस</t>
  </si>
  <si>
    <t>বেলারুশ</t>
  </si>
  <si>
    <t>Biélorussie</t>
  </si>
  <si>
    <t>Bêlarut</t>
  </si>
  <si>
    <t>Bielorrússia</t>
  </si>
  <si>
    <t>Bielorrusia</t>
  </si>
  <si>
    <t>ベラルーシ</t>
  </si>
  <si>
    <t>벨라루스</t>
  </si>
  <si>
    <t>Belarusia</t>
  </si>
  <si>
    <t>伯利兹</t>
  </si>
  <si>
    <t>貝里斯</t>
  </si>
  <si>
    <t>Belize</t>
  </si>
  <si>
    <t>بليز</t>
  </si>
  <si>
    <t>बेलीज़</t>
  </si>
  <si>
    <t>বেলিজ</t>
  </si>
  <si>
    <t>Bélize</t>
  </si>
  <si>
    <t>Belice</t>
  </si>
  <si>
    <t>ベリーズ</t>
  </si>
  <si>
    <t>벨리즈</t>
  </si>
  <si>
    <t>加拿大</t>
  </si>
  <si>
    <t>Canada</t>
  </si>
  <si>
    <t>كندا</t>
  </si>
  <si>
    <t>कनाडा</t>
  </si>
  <si>
    <t>কানাডা</t>
  </si>
  <si>
    <t>Canadá</t>
  </si>
  <si>
    <t>カナダ</t>
  </si>
  <si>
    <t>캐나다</t>
  </si>
  <si>
    <t>Kanada</t>
  </si>
  <si>
    <t>科科斯（基林）群岛</t>
  </si>
  <si>
    <t>科科斯（基林）群島</t>
  </si>
  <si>
    <t>Cocos (Keeling) Islands</t>
  </si>
  <si>
    <t>Mga Isla ng Cocos (Keeling).</t>
  </si>
  <si>
    <t>جزر كوكوس (كيلينغ).</t>
  </si>
  <si>
    <t>कोकोस (कीलिंग) द्वीप समूह</t>
  </si>
  <si>
    <t>কোকোস (কিলিং) দ্বীপপুঞ্জ</t>
  </si>
  <si>
    <t>Îles Cocos (Keeling)</t>
  </si>
  <si>
    <t>Quần đảo Cocos (Keeling)</t>
  </si>
  <si>
    <t>Ilhas Cocos (Keeling)</t>
  </si>
  <si>
    <t>Islas Cocos (Keeling)</t>
  </si>
  <si>
    <t>ココス (キーリング) 諸島</t>
  </si>
  <si>
    <t>코코스(킬링) 제도</t>
  </si>
  <si>
    <t>Kepulauan Cocos (Keeling).</t>
  </si>
  <si>
    <t>刚果（刚果民主共和国）</t>
  </si>
  <si>
    <t>剛果（剛果民主共和國）</t>
  </si>
  <si>
    <t>Democratic Republic of the Congo</t>
  </si>
  <si>
    <t>Demokratikong Republika ng Congo</t>
  </si>
  <si>
    <t>جمهورية الكونغو الديمقراطية</t>
  </si>
  <si>
    <t>कांगो लोकतांत्रिक गणराज्य</t>
  </si>
  <si>
    <t>কঙ্গো গণতান্ত্রিক প্রজাতন্ত্র</t>
  </si>
  <si>
    <t>République démocratique du Congo</t>
  </si>
  <si>
    <t>Cộng hòa Dân chủ Congo</t>
  </si>
  <si>
    <t>República Democrática do Congo</t>
  </si>
  <si>
    <t>República Democrática del Congo</t>
  </si>
  <si>
    <t>コンゴ民主共和国</t>
  </si>
  <si>
    <t>콩고민주공화국</t>
  </si>
  <si>
    <t>Republik Demokratik Kongo</t>
  </si>
  <si>
    <t>中非共和国</t>
  </si>
  <si>
    <t>中非共和國</t>
  </si>
  <si>
    <t>Central African Republic</t>
  </si>
  <si>
    <t>جمهورية أفريقيا الوسطى</t>
  </si>
  <si>
    <t>केन्द्रीय अफ़्रीकी गणराज्य</t>
  </si>
  <si>
    <t>মধ্য আফ্রিকান প্রজাতন্ত্র</t>
  </si>
  <si>
    <t>République centrafricaine</t>
  </si>
  <si>
    <t>Cộng hòa Trung Phi</t>
  </si>
  <si>
    <t>República Centro-Africana</t>
  </si>
  <si>
    <t>República Centroafricana</t>
  </si>
  <si>
    <t>中央アフリカ共和国</t>
  </si>
  <si>
    <t>중앙아프리카공화국</t>
  </si>
  <si>
    <t>Republik Afrika Tengah</t>
  </si>
  <si>
    <t>刚果</t>
  </si>
  <si>
    <t>剛果</t>
  </si>
  <si>
    <t>Congo</t>
  </si>
  <si>
    <t>الكونغو</t>
  </si>
  <si>
    <t>कांगो</t>
  </si>
  <si>
    <t>কঙ্গো</t>
  </si>
  <si>
    <t>コンゴ</t>
  </si>
  <si>
    <t>콩고</t>
  </si>
  <si>
    <t>Kongo</t>
  </si>
  <si>
    <t>瑞士</t>
  </si>
  <si>
    <t>Switzerland</t>
  </si>
  <si>
    <t>سويسرا</t>
  </si>
  <si>
    <t>स्विट्ज़रलैंड</t>
  </si>
  <si>
    <t>সুইজারল্যান্ড</t>
  </si>
  <si>
    <t>Suisse</t>
  </si>
  <si>
    <t>Thụy Sĩ</t>
  </si>
  <si>
    <t>Suíça</t>
  </si>
  <si>
    <t>Suiza</t>
  </si>
  <si>
    <t>スイス</t>
  </si>
  <si>
    <t>스위스</t>
  </si>
  <si>
    <t>Swiss</t>
  </si>
  <si>
    <t>科特迪瓦</t>
  </si>
  <si>
    <t>Côte d'Ivoire</t>
  </si>
  <si>
    <t>Ivory Coast</t>
  </si>
  <si>
    <t>ساحل العاج</t>
  </si>
  <si>
    <t>हाथीदांत का किनारा</t>
  </si>
  <si>
    <t>আইভরি কোস্ট</t>
  </si>
  <si>
    <t>Bờ Biển Ngà</t>
  </si>
  <si>
    <t>Costa do Marfim</t>
  </si>
  <si>
    <t>Costa de Marfil</t>
  </si>
  <si>
    <t>コートジボワール</t>
  </si>
  <si>
    <t>상아 해안</t>
  </si>
  <si>
    <t>Pantai Gading</t>
  </si>
  <si>
    <t>库克群岛</t>
  </si>
  <si>
    <t>庫克群島</t>
  </si>
  <si>
    <t>Cook Islands</t>
  </si>
  <si>
    <t>Mga Isla ng Cook</t>
  </si>
  <si>
    <t>جزر كوك</t>
  </si>
  <si>
    <t>कुक आइलैंड्स</t>
  </si>
  <si>
    <t>কুক দ্বীপপুঞ্জ</t>
  </si>
  <si>
    <t>Îles Cook</t>
  </si>
  <si>
    <t>Quần đảo Cook</t>
  </si>
  <si>
    <t>Ilhas Cook</t>
  </si>
  <si>
    <t>Islas Cook</t>
  </si>
  <si>
    <t>クック諸島</t>
  </si>
  <si>
    <t>쿡 제도</t>
  </si>
  <si>
    <t>Kepulauan Cook</t>
  </si>
  <si>
    <t>智利</t>
  </si>
  <si>
    <t>Chile</t>
  </si>
  <si>
    <t>شيلي</t>
  </si>
  <si>
    <t>चिली</t>
  </si>
  <si>
    <t>চিলি</t>
  </si>
  <si>
    <t>Chili</t>
  </si>
  <si>
    <t>Chilê</t>
  </si>
  <si>
    <t>チリ</t>
  </si>
  <si>
    <t>칠레</t>
  </si>
  <si>
    <t>喀麦隆</t>
  </si>
  <si>
    <t>喀麥隆</t>
  </si>
  <si>
    <t>Cameroon</t>
  </si>
  <si>
    <t>الكاميرون</t>
  </si>
  <si>
    <t>कैमरून</t>
  </si>
  <si>
    <t>ক্যামেরুন</t>
  </si>
  <si>
    <t>Cameroun</t>
  </si>
  <si>
    <t>Ca-mơ-run</t>
  </si>
  <si>
    <t>Camarões</t>
  </si>
  <si>
    <t>Camerún</t>
  </si>
  <si>
    <t>カメルーン</t>
  </si>
  <si>
    <t>카메룬</t>
  </si>
  <si>
    <t>Kamerun</t>
  </si>
  <si>
    <t>哥伦比亚</t>
  </si>
  <si>
    <t>哥倫比亞</t>
  </si>
  <si>
    <t>Colombia</t>
  </si>
  <si>
    <t>كولومبيا</t>
  </si>
  <si>
    <t>कोलंबिया</t>
  </si>
  <si>
    <t>কলম্বিয়া</t>
  </si>
  <si>
    <t>Colombie</t>
  </si>
  <si>
    <t>Colômbia</t>
  </si>
  <si>
    <t>コロンビア</t>
  </si>
  <si>
    <t>콜롬비아</t>
  </si>
  <si>
    <t>Kolumbia</t>
  </si>
  <si>
    <t>哥斯达黎加</t>
  </si>
  <si>
    <t>哥斯大黎加</t>
  </si>
  <si>
    <t>Costa Rica</t>
  </si>
  <si>
    <t>كوستاريكا</t>
  </si>
  <si>
    <t>कोस्टा रिका</t>
  </si>
  <si>
    <t>কোস্টারিকা</t>
  </si>
  <si>
    <t>コスタリカ</t>
  </si>
  <si>
    <t>코스타리카</t>
  </si>
  <si>
    <t>Kosta Rika</t>
  </si>
  <si>
    <t>古巴</t>
  </si>
  <si>
    <t>Cuba</t>
  </si>
  <si>
    <t>كوبا</t>
  </si>
  <si>
    <t>क्यूबा</t>
  </si>
  <si>
    <t>কিউবা</t>
  </si>
  <si>
    <t>キューバ</t>
  </si>
  <si>
    <t>쿠바</t>
  </si>
  <si>
    <t>Kuba</t>
  </si>
  <si>
    <t>佛得角</t>
  </si>
  <si>
    <t>維德角</t>
  </si>
  <si>
    <t>Cape Verde</t>
  </si>
  <si>
    <t>الرأس الأخضر</t>
  </si>
  <si>
    <t>केप वर्ड</t>
  </si>
  <si>
    <t>কেপ ভার্দে</t>
  </si>
  <si>
    <t>Cap-Vert</t>
  </si>
  <si>
    <t>Cabo Verde</t>
  </si>
  <si>
    <t>カーボベルデ</t>
  </si>
  <si>
    <t>카보베르데</t>
  </si>
  <si>
    <t>Tanjung Verde</t>
  </si>
  <si>
    <t>圣诞岛</t>
  </si>
  <si>
    <t>聖誕島</t>
  </si>
  <si>
    <t>Christmas Island</t>
  </si>
  <si>
    <t>Isla ng Pasko</t>
  </si>
  <si>
    <t>جزيرة عيد الميلاد</t>
  </si>
  <si>
    <t>क्रिसमस द्वीप</t>
  </si>
  <si>
    <t>ক্রিসমাস দ্বীপ</t>
  </si>
  <si>
    <t>Île Christmas</t>
  </si>
  <si>
    <t>Đảo Giáng sinh</t>
  </si>
  <si>
    <t>Ilha Natal</t>
  </si>
  <si>
    <t>Isla de Navidad</t>
  </si>
  <si>
    <t>クリスマス島</t>
  </si>
  <si>
    <t>크리스마스 섬</t>
  </si>
  <si>
    <t>Pulau Natal</t>
  </si>
  <si>
    <t>塞浦路斯</t>
  </si>
  <si>
    <t>賽普勒斯</t>
  </si>
  <si>
    <t>Cyprus</t>
  </si>
  <si>
    <t>قبرص</t>
  </si>
  <si>
    <t>साइप्रस</t>
  </si>
  <si>
    <t>সাইপ্রাস</t>
  </si>
  <si>
    <t>Chypre</t>
  </si>
  <si>
    <t>Síp</t>
  </si>
  <si>
    <t>Chipre</t>
  </si>
  <si>
    <t>キプロス</t>
  </si>
  <si>
    <t>키프로스</t>
  </si>
  <si>
    <t>Siprus</t>
  </si>
  <si>
    <t>捷克共和国</t>
  </si>
  <si>
    <t>捷克共和國</t>
  </si>
  <si>
    <t>Czech</t>
  </si>
  <si>
    <t>Czech Republic</t>
  </si>
  <si>
    <t>الجمهورية التشيكية</t>
  </si>
  <si>
    <t>चेक रिपब्लिक</t>
  </si>
  <si>
    <t>চেক প্রজাতন্ত্র</t>
  </si>
  <si>
    <t>République tchèque</t>
  </si>
  <si>
    <t>Cộng hòa Séc</t>
  </si>
  <si>
    <t>República Tcheca</t>
  </si>
  <si>
    <t>República Checa</t>
  </si>
  <si>
    <t>チェコ共和国</t>
  </si>
  <si>
    <t>체코</t>
  </si>
  <si>
    <t>Republik Ceko</t>
  </si>
  <si>
    <t>德国</t>
  </si>
  <si>
    <t>德國</t>
  </si>
  <si>
    <t>Germany</t>
  </si>
  <si>
    <t>Alemanya</t>
  </si>
  <si>
    <t>ألمانيا</t>
  </si>
  <si>
    <t>जर्मनी</t>
  </si>
  <si>
    <t>জার্মানি</t>
  </si>
  <si>
    <t>Allemagne</t>
  </si>
  <si>
    <t>nước Đức</t>
  </si>
  <si>
    <t>Alemanha</t>
  </si>
  <si>
    <t>Alemania</t>
  </si>
  <si>
    <t>ドイツ</t>
  </si>
  <si>
    <t>독일</t>
  </si>
  <si>
    <t>Jerman</t>
  </si>
  <si>
    <t>吉布提</t>
  </si>
  <si>
    <t>吉布地</t>
  </si>
  <si>
    <t>Djibouti</t>
  </si>
  <si>
    <t>جيبوتي</t>
  </si>
  <si>
    <t>ज़िबूटी</t>
  </si>
  <si>
    <t>জিবুতি</t>
  </si>
  <si>
    <t>Djibuti</t>
  </si>
  <si>
    <t>Yibuti</t>
  </si>
  <si>
    <t>ジブチ</t>
  </si>
  <si>
    <t>지부티</t>
  </si>
  <si>
    <t>丹麦</t>
  </si>
  <si>
    <t>丹麥</t>
  </si>
  <si>
    <t>Denmark</t>
  </si>
  <si>
    <t>الدنمارك</t>
  </si>
  <si>
    <t>डेनमार्क</t>
  </si>
  <si>
    <t>ডেনমার্ক</t>
  </si>
  <si>
    <t>Danemark</t>
  </si>
  <si>
    <t>Đan Mạch</t>
  </si>
  <si>
    <t>Dinamarca</t>
  </si>
  <si>
    <t>デンマーク</t>
  </si>
  <si>
    <t>덴마크</t>
  </si>
  <si>
    <t>多米尼加</t>
  </si>
  <si>
    <t>多明尼加</t>
  </si>
  <si>
    <t>Dominica</t>
  </si>
  <si>
    <t>دومينيكا</t>
  </si>
  <si>
    <t>डोमिनिका</t>
  </si>
  <si>
    <t>ডমিনিকা</t>
  </si>
  <si>
    <t>Dominique</t>
  </si>
  <si>
    <t>Domínica</t>
  </si>
  <si>
    <t>ドミニカ</t>
  </si>
  <si>
    <t>도미니카</t>
  </si>
  <si>
    <t>Dominika</t>
  </si>
  <si>
    <t>多米尼加共和国</t>
  </si>
  <si>
    <t>多明尼加共和國</t>
  </si>
  <si>
    <t>Dominican Republic</t>
  </si>
  <si>
    <t>جمهورية الدومينيكان</t>
  </si>
  <si>
    <t>डोमिनिकन गणराज्य</t>
  </si>
  <si>
    <t>ডোমিনিকান প্রজাতন্ত্র</t>
  </si>
  <si>
    <t>République dominicaine</t>
  </si>
  <si>
    <t>Cộng hòa Dominica</t>
  </si>
  <si>
    <t>República Dominicana</t>
  </si>
  <si>
    <t>ドミニカ共和国</t>
  </si>
  <si>
    <t>도미니카 공화국</t>
  </si>
  <si>
    <t>Republik Dominika</t>
  </si>
  <si>
    <t>阿尔及利亚</t>
  </si>
  <si>
    <t>阿爾及利亞</t>
  </si>
  <si>
    <t>Algeria</t>
  </si>
  <si>
    <t>الجزائر</t>
  </si>
  <si>
    <t>एलजीरिया</t>
  </si>
  <si>
    <t>আলজেরিয়া</t>
  </si>
  <si>
    <t>Algérie</t>
  </si>
  <si>
    <t>Argélia</t>
  </si>
  <si>
    <t>Argelia</t>
  </si>
  <si>
    <t>アルジェリア</t>
  </si>
  <si>
    <t>알제리</t>
  </si>
  <si>
    <t>Aljazair</t>
  </si>
  <si>
    <t>厄瓜多尔</t>
  </si>
  <si>
    <t>厄瓜多</t>
  </si>
  <si>
    <t>Ecuador</t>
  </si>
  <si>
    <t>الاكوادور</t>
  </si>
  <si>
    <t>इक्वेडोर</t>
  </si>
  <si>
    <t>ইকুয়েডর</t>
  </si>
  <si>
    <t>Équateur</t>
  </si>
  <si>
    <t>Equador</t>
  </si>
  <si>
    <t>エクアドル</t>
  </si>
  <si>
    <t>에콰도르</t>
  </si>
  <si>
    <t>Ekuador</t>
  </si>
  <si>
    <t>爱沙尼亚</t>
  </si>
  <si>
    <t>愛沙尼亞</t>
  </si>
  <si>
    <t>Estonia</t>
  </si>
  <si>
    <t>إستونيا</t>
  </si>
  <si>
    <t>एस्तोनिया</t>
  </si>
  <si>
    <t>এস্তোনিয়া</t>
  </si>
  <si>
    <t>Estonie</t>
  </si>
  <si>
    <t>Estônia</t>
  </si>
  <si>
    <t>エストニア</t>
  </si>
  <si>
    <t>에스토니아</t>
  </si>
  <si>
    <t>埃及</t>
  </si>
  <si>
    <t>Egypt</t>
  </si>
  <si>
    <t>Ehipto</t>
  </si>
  <si>
    <t>مصر</t>
  </si>
  <si>
    <t>मिस्र</t>
  </si>
  <si>
    <t>মিশর</t>
  </si>
  <si>
    <t>Egypte</t>
  </si>
  <si>
    <t>Ai Cập</t>
  </si>
  <si>
    <t>Egito</t>
  </si>
  <si>
    <t>Egipto</t>
  </si>
  <si>
    <t>エジプト</t>
  </si>
  <si>
    <t>이집트</t>
  </si>
  <si>
    <t>Mesir</t>
  </si>
  <si>
    <t>厄立特里亚</t>
  </si>
  <si>
    <t>厄利垂亞</t>
  </si>
  <si>
    <t>Eritrea</t>
  </si>
  <si>
    <t>إريتريا</t>
  </si>
  <si>
    <t>इरिट्रिया</t>
  </si>
  <si>
    <t>ইরিত্রিয়া</t>
  </si>
  <si>
    <t>Érythrée</t>
  </si>
  <si>
    <t>Eritreia</t>
  </si>
  <si>
    <t>エリトリア</t>
  </si>
  <si>
    <t>에리트레아</t>
  </si>
  <si>
    <t>西班牙</t>
  </si>
  <si>
    <t>Spain</t>
  </si>
  <si>
    <t>Espanya</t>
  </si>
  <si>
    <t>إسبانيا</t>
  </si>
  <si>
    <t>स्पेन</t>
  </si>
  <si>
    <t>স্পেন</t>
  </si>
  <si>
    <t>Espagne</t>
  </si>
  <si>
    <t>Tây ban nha</t>
  </si>
  <si>
    <t>Espanha</t>
  </si>
  <si>
    <t>España</t>
  </si>
  <si>
    <t>スペイン</t>
  </si>
  <si>
    <t>스페인</t>
  </si>
  <si>
    <t>Spanyol</t>
  </si>
  <si>
    <t>埃塞俄比亚</t>
  </si>
  <si>
    <t>衣索比亞</t>
  </si>
  <si>
    <t>Ethiopia</t>
  </si>
  <si>
    <t>أثيوبيا</t>
  </si>
  <si>
    <t>इथियोपिया</t>
  </si>
  <si>
    <t>ইথিওপিয়া</t>
  </si>
  <si>
    <t>Ethiopie</t>
  </si>
  <si>
    <t>Etiópia</t>
  </si>
  <si>
    <t>Etiopía</t>
  </si>
  <si>
    <t>エチオピア</t>
  </si>
  <si>
    <t>에티오피아</t>
  </si>
  <si>
    <t>Etiopia</t>
  </si>
  <si>
    <t>芬兰</t>
  </si>
  <si>
    <t>芬蘭</t>
  </si>
  <si>
    <t>Finland</t>
  </si>
  <si>
    <t>فنلندا</t>
  </si>
  <si>
    <t>फिनलैंड</t>
  </si>
  <si>
    <t>ফিনল্যান্ড</t>
  </si>
  <si>
    <t>Finlande</t>
  </si>
  <si>
    <t>Phần Lan</t>
  </si>
  <si>
    <t>Finlândia</t>
  </si>
  <si>
    <t>Finlandia</t>
  </si>
  <si>
    <t>フィンランド</t>
  </si>
  <si>
    <t>핀란드</t>
  </si>
  <si>
    <t>斐济</t>
  </si>
  <si>
    <t>斐濟</t>
  </si>
  <si>
    <t>Fiji</t>
  </si>
  <si>
    <t>فيجي</t>
  </si>
  <si>
    <t>फ़िजी</t>
  </si>
  <si>
    <t>ফিজি</t>
  </si>
  <si>
    <t>Fidji</t>
  </si>
  <si>
    <t>Fiyi</t>
  </si>
  <si>
    <t>フィジー</t>
  </si>
  <si>
    <t>피지</t>
  </si>
  <si>
    <t>福克兰群岛</t>
  </si>
  <si>
    <t>福克蘭群島</t>
  </si>
  <si>
    <t>Falkland Islands</t>
  </si>
  <si>
    <t>Mga Isla ng Falkland</t>
  </si>
  <si>
    <t>جزر فوكلاند</t>
  </si>
  <si>
    <t>फ़ॉकलैंड द्वीप समूह</t>
  </si>
  <si>
    <t>ফকল্যান্ড দ্বীপপুঞ্জ</t>
  </si>
  <si>
    <t>Îles Falkland</t>
  </si>
  <si>
    <t>Quần đảo Falkland</t>
  </si>
  <si>
    <t>Ilhas Malvinas</t>
  </si>
  <si>
    <t>Islas Malvinas</t>
  </si>
  <si>
    <t>フォークランド諸島</t>
  </si>
  <si>
    <t>포클랜드 제도</t>
  </si>
  <si>
    <t>Kepulauan Falkland</t>
  </si>
  <si>
    <t>密克罗尼西亚联邦</t>
  </si>
  <si>
    <t>密克羅尼西亞聯邦</t>
  </si>
  <si>
    <t>Micronesia</t>
  </si>
  <si>
    <t>ميكرونيزيا</t>
  </si>
  <si>
    <t>माइक्रोनेशिया</t>
  </si>
  <si>
    <t>মাইক্রোনেশিয়া</t>
  </si>
  <si>
    <t>Micronésie</t>
  </si>
  <si>
    <t>Micronésia</t>
  </si>
  <si>
    <t>ミクロネシア</t>
  </si>
  <si>
    <t>미크로네시아</t>
  </si>
  <si>
    <t>Mikronesia</t>
  </si>
  <si>
    <t>法罗群岛</t>
  </si>
  <si>
    <t>法羅群島</t>
  </si>
  <si>
    <t>Faroe Islands</t>
  </si>
  <si>
    <t>Mga Isla ng Faroe</t>
  </si>
  <si>
    <t>جزر فارو</t>
  </si>
  <si>
    <t>फरो आइलैंड्स</t>
  </si>
  <si>
    <t>ফ্যারো দ্বীপপুঞ্জ</t>
  </si>
  <si>
    <t>Îles Féroé</t>
  </si>
  <si>
    <t>Quần đảo Faroe</t>
  </si>
  <si>
    <t>Ilhas Faroé</t>
  </si>
  <si>
    <t>Islas Feroe</t>
  </si>
  <si>
    <t>フェロー諸島</t>
  </si>
  <si>
    <t>페로 제도</t>
  </si>
  <si>
    <t>Kepulauan Faroe</t>
  </si>
  <si>
    <t>法国</t>
  </si>
  <si>
    <t>法國</t>
  </si>
  <si>
    <t>France</t>
  </si>
  <si>
    <t>فرنسا</t>
  </si>
  <si>
    <t>फ्रांस</t>
  </si>
  <si>
    <t>ফ্রান্স</t>
  </si>
  <si>
    <t>Pháp</t>
  </si>
  <si>
    <t>França</t>
  </si>
  <si>
    <t>Francia</t>
  </si>
  <si>
    <t>フランス</t>
  </si>
  <si>
    <t>프랑스</t>
  </si>
  <si>
    <t>Perancis</t>
  </si>
  <si>
    <t>加蓬</t>
  </si>
  <si>
    <t>加彭</t>
  </si>
  <si>
    <t>Gabon</t>
  </si>
  <si>
    <t>الجابون</t>
  </si>
  <si>
    <t>गैबॉन</t>
  </si>
  <si>
    <t>গ্যাবন</t>
  </si>
  <si>
    <t>Gabão</t>
  </si>
  <si>
    <t>Gabón</t>
  </si>
  <si>
    <t>ガボン</t>
  </si>
  <si>
    <t>가봉</t>
  </si>
  <si>
    <t>英国</t>
  </si>
  <si>
    <t>大不列顛及北愛爾蘭聯合王國</t>
  </si>
  <si>
    <t>United Kingdom</t>
  </si>
  <si>
    <t>المملكة المتحدة</t>
  </si>
  <si>
    <t>यूनाइटेड किंगडम</t>
  </si>
  <si>
    <t>যুক্তরাজ্য</t>
  </si>
  <si>
    <t>Royaume-Uni</t>
  </si>
  <si>
    <t>Vương quốc Anh</t>
  </si>
  <si>
    <t>Reino Unido</t>
  </si>
  <si>
    <t>イギリス</t>
  </si>
  <si>
    <t>영국</t>
  </si>
  <si>
    <t>Inggris Raya</t>
  </si>
  <si>
    <t>格林纳达</t>
  </si>
  <si>
    <t>格瑞那達</t>
  </si>
  <si>
    <t>Grenada</t>
  </si>
  <si>
    <t>غرينادا</t>
  </si>
  <si>
    <t>ग्रेनेडा</t>
  </si>
  <si>
    <t>গ্রেনাডা</t>
  </si>
  <si>
    <t>Grenade</t>
  </si>
  <si>
    <t>Granada</t>
  </si>
  <si>
    <t>グレナダ</t>
  </si>
  <si>
    <t>그레나다</t>
  </si>
  <si>
    <t>格鲁吉亚</t>
  </si>
  <si>
    <t>喬治亞</t>
  </si>
  <si>
    <t>Georgia</t>
  </si>
  <si>
    <t>جورجيا</t>
  </si>
  <si>
    <t>जॉर्जिया</t>
  </si>
  <si>
    <t>জর্জিয়া</t>
  </si>
  <si>
    <t>Géorgie</t>
  </si>
  <si>
    <t>Gruzia</t>
  </si>
  <si>
    <t>Geórgia</t>
  </si>
  <si>
    <t>ジョージア</t>
  </si>
  <si>
    <t>그루지야</t>
  </si>
  <si>
    <t>法属圭亚那</t>
  </si>
  <si>
    <t>法屬圭亞那</t>
  </si>
  <si>
    <t>French Guiana</t>
  </si>
  <si>
    <t>غيانا الفرنسية</t>
  </si>
  <si>
    <t>फ़्रेंच गुयाना</t>
  </si>
  <si>
    <t>ফরাসি গায়ানা</t>
  </si>
  <si>
    <t>Guyane française</t>
  </si>
  <si>
    <t>Guiana thuộc Pháp</t>
  </si>
  <si>
    <t>Guiana Francesa</t>
  </si>
  <si>
    <t>Guayana Francesa</t>
  </si>
  <si>
    <t>フランス領ギアナ</t>
  </si>
  <si>
    <t>프랑스령 기아나</t>
  </si>
  <si>
    <t>Guyana Perancis</t>
  </si>
  <si>
    <t>格恩西岛</t>
  </si>
  <si>
    <t>格恩西島</t>
  </si>
  <si>
    <t>Guernsey</t>
  </si>
  <si>
    <t>غيرنسي</t>
  </si>
  <si>
    <t>ग्वेर्नसे</t>
  </si>
  <si>
    <t>গার্নসি</t>
  </si>
  <si>
    <t>Guernesey</t>
  </si>
  <si>
    <t>ガーンジー島</t>
  </si>
  <si>
    <t>건지</t>
  </si>
  <si>
    <t>加纳</t>
  </si>
  <si>
    <t>迦納</t>
  </si>
  <si>
    <t>Ghana</t>
  </si>
  <si>
    <t>غانا</t>
  </si>
  <si>
    <t>घाना</t>
  </si>
  <si>
    <t>ঘানা</t>
  </si>
  <si>
    <t>Gana</t>
  </si>
  <si>
    <t>ガーナ</t>
  </si>
  <si>
    <t>가나</t>
  </si>
  <si>
    <t>直布罗陀</t>
  </si>
  <si>
    <t>直布羅陀</t>
  </si>
  <si>
    <t>Gibraltar</t>
  </si>
  <si>
    <t>جبل طارق</t>
  </si>
  <si>
    <t>जिब्राल्टर</t>
  </si>
  <si>
    <t>জিব্রাল্টার</t>
  </si>
  <si>
    <t>ジブラルタル</t>
  </si>
  <si>
    <t>지브롤터</t>
  </si>
  <si>
    <t>格陵兰</t>
  </si>
  <si>
    <t>格陵蘭</t>
  </si>
  <si>
    <t>Greenland</t>
  </si>
  <si>
    <t>جرينلاند</t>
  </si>
  <si>
    <t>ग्रीनलैंड</t>
  </si>
  <si>
    <t>গ্রীনল্যান্ড</t>
  </si>
  <si>
    <t>Groenland</t>
  </si>
  <si>
    <t>Groenlândia</t>
  </si>
  <si>
    <t>Tierra Verde</t>
  </si>
  <si>
    <t>グリーンランド</t>
  </si>
  <si>
    <t>그린란드</t>
  </si>
  <si>
    <t>Tanah penggembalaan</t>
  </si>
  <si>
    <t>冈比亚</t>
  </si>
  <si>
    <t>甘比亞</t>
  </si>
  <si>
    <t>Gambia</t>
  </si>
  <si>
    <t>Ang Gambia</t>
  </si>
  <si>
    <t>غامبيا</t>
  </si>
  <si>
    <t>गाम्बिया</t>
  </si>
  <si>
    <t>গাম্বিয়া</t>
  </si>
  <si>
    <t>La Gambie</t>
  </si>
  <si>
    <t>A Gâmbia</t>
  </si>
  <si>
    <t>ガンビア</t>
  </si>
  <si>
    <t>감비아</t>
  </si>
  <si>
    <t>几内亚</t>
  </si>
  <si>
    <t>幾內亞</t>
  </si>
  <si>
    <t>Guinea</t>
  </si>
  <si>
    <t>غينيا</t>
  </si>
  <si>
    <t>गिनी</t>
  </si>
  <si>
    <t>গিনি</t>
  </si>
  <si>
    <t>Guinée</t>
  </si>
  <si>
    <t>Ghi-nê</t>
  </si>
  <si>
    <t>Guiné</t>
  </si>
  <si>
    <t>ギニア</t>
  </si>
  <si>
    <t>기니</t>
  </si>
  <si>
    <t>瓜德罗普</t>
  </si>
  <si>
    <t>瓜德羅普</t>
  </si>
  <si>
    <t>Guadeloupe</t>
  </si>
  <si>
    <t>جوادلوب</t>
  </si>
  <si>
    <t>ग्वाडेलोप</t>
  </si>
  <si>
    <t>গুয়াদেলুপ</t>
  </si>
  <si>
    <t>Guadalupe</t>
  </si>
  <si>
    <t>グアドループ</t>
  </si>
  <si>
    <t>과들루프</t>
  </si>
  <si>
    <t>赤道几内亚</t>
  </si>
  <si>
    <t>赤道幾內亞</t>
  </si>
  <si>
    <t>Equatorial Guinea</t>
  </si>
  <si>
    <t>غينيا الاستوائية</t>
  </si>
  <si>
    <t>इक्वेटोरियल गिनी</t>
  </si>
  <si>
    <t>নিরক্ষীয় গিনি</t>
  </si>
  <si>
    <t>Guinée équatoriale</t>
  </si>
  <si>
    <t>Guinea Xích đạo</t>
  </si>
  <si>
    <t>Guiné Equatorial</t>
  </si>
  <si>
    <t>Guinea Ecuatorial</t>
  </si>
  <si>
    <t>赤道ギニア</t>
  </si>
  <si>
    <t>적도 기니</t>
  </si>
  <si>
    <t>Guinea Khatulistiwa</t>
  </si>
  <si>
    <t>希腊</t>
  </si>
  <si>
    <t>希臘</t>
  </si>
  <si>
    <t>Greece</t>
  </si>
  <si>
    <t>اليونان</t>
  </si>
  <si>
    <t>ग्रीस</t>
  </si>
  <si>
    <t>গ্রীস</t>
  </si>
  <si>
    <t>Grèce</t>
  </si>
  <si>
    <t>Hy Lạp</t>
  </si>
  <si>
    <t>Grécia</t>
  </si>
  <si>
    <t>Grecia</t>
  </si>
  <si>
    <t>ギリシャ</t>
  </si>
  <si>
    <t>그리스</t>
  </si>
  <si>
    <t>Yunani</t>
  </si>
  <si>
    <t>危地马拉</t>
  </si>
  <si>
    <t>瓜地馬拉</t>
  </si>
  <si>
    <t>Guatemala</t>
  </si>
  <si>
    <t>غواتيمالا</t>
  </si>
  <si>
    <t>ग्वाटेमाला</t>
  </si>
  <si>
    <t>গুয়াতেমালা</t>
  </si>
  <si>
    <t>グアテマラ</t>
  </si>
  <si>
    <t>과테말라</t>
  </si>
  <si>
    <t>关岛</t>
  </si>
  <si>
    <t>關島</t>
  </si>
  <si>
    <t>Guam</t>
  </si>
  <si>
    <t>غوام</t>
  </si>
  <si>
    <t>गुआम</t>
  </si>
  <si>
    <t>গুয়াম</t>
  </si>
  <si>
    <t>đảo Guam</t>
  </si>
  <si>
    <t>グアム</t>
  </si>
  <si>
    <t>괌</t>
  </si>
  <si>
    <t>几内亚比绍</t>
  </si>
  <si>
    <t>幾內亞比紹</t>
  </si>
  <si>
    <t>Guinea-Bissau</t>
  </si>
  <si>
    <t>غينيا بيساو</t>
  </si>
  <si>
    <t>गिनी-बिसाऊ</t>
  </si>
  <si>
    <t>গিনি-বিসাউ</t>
  </si>
  <si>
    <t>Guinée-Bissau</t>
  </si>
  <si>
    <t>Guiné-Bissau</t>
  </si>
  <si>
    <t>Guinea-Bisáu</t>
  </si>
  <si>
    <t>ギニアビサウ</t>
  </si>
  <si>
    <t>기니비사우</t>
  </si>
  <si>
    <t>圭亚那</t>
  </si>
  <si>
    <t>蓋亞那</t>
  </si>
  <si>
    <t>Guyana</t>
  </si>
  <si>
    <t>غيانا</t>
  </si>
  <si>
    <t>गुयाना</t>
  </si>
  <si>
    <t>গায়ানা</t>
  </si>
  <si>
    <t>Guyane</t>
  </si>
  <si>
    <t>Guiana</t>
  </si>
  <si>
    <t>Guayana</t>
  </si>
  <si>
    <t>ガイアナ</t>
  </si>
  <si>
    <t>가이아나</t>
  </si>
  <si>
    <t>香港</t>
  </si>
  <si>
    <t>Hong Kong</t>
  </si>
  <si>
    <t>هونج كونج</t>
  </si>
  <si>
    <t>हांगकांग</t>
  </si>
  <si>
    <t>হংকং</t>
  </si>
  <si>
    <t>Hồng Kông</t>
  </si>
  <si>
    <t>홍콩</t>
  </si>
  <si>
    <t>Hongkong</t>
  </si>
  <si>
    <t>赫德岛和麦克唐纳群岛</t>
  </si>
  <si>
    <t>赫德島和麥克唐納群島</t>
  </si>
  <si>
    <t>Heard Island and McDonald Islands</t>
  </si>
  <si>
    <t>Heard Island at McDonald Islands</t>
  </si>
  <si>
    <t>جزيرة هيرد وجزر ماكدونالد</t>
  </si>
  <si>
    <t>हर्ड द्वीप और मैकडोनाल्ड द्वीप समूह</t>
  </si>
  <si>
    <t>হার্ড আইল্যান্ড এবং ম্যাকডোনাল্ড দ্বীপপুঞ্জ</t>
  </si>
  <si>
    <t>Île Heard et îles McDonald</t>
  </si>
  <si>
    <t>Đảo Heard và Quần đảo McDonald</t>
  </si>
  <si>
    <t>Ilha Heard e Ilhas McDonald</t>
  </si>
  <si>
    <t>Islas Heard y McDonald</t>
  </si>
  <si>
    <t>ハード島とマクドナルド諸島</t>
  </si>
  <si>
    <t>허드섬과 맥도날드 제도</t>
  </si>
  <si>
    <t>Pulau Heard dan Kepulauan McDonald</t>
  </si>
  <si>
    <t>洪都拉斯</t>
  </si>
  <si>
    <t>宏都拉斯</t>
  </si>
  <si>
    <t>Honduras</t>
  </si>
  <si>
    <t>هندوراس</t>
  </si>
  <si>
    <t>होंडुरस</t>
  </si>
  <si>
    <t>হন্ডুরাস</t>
  </si>
  <si>
    <t>ホンジュラス</t>
  </si>
  <si>
    <t>온두라스</t>
  </si>
  <si>
    <t>克罗地亚</t>
  </si>
  <si>
    <t>克羅埃西亞</t>
  </si>
  <si>
    <t>Croatia</t>
  </si>
  <si>
    <t>كرواتيا</t>
  </si>
  <si>
    <t>क्रोएशिया</t>
  </si>
  <si>
    <t>ক্রোয়েশিয়া</t>
  </si>
  <si>
    <t>Croatie</t>
  </si>
  <si>
    <t>Croácia</t>
  </si>
  <si>
    <t>Croacia</t>
  </si>
  <si>
    <t>クロアチア</t>
  </si>
  <si>
    <t>크로아티아</t>
  </si>
  <si>
    <t>Kroasia</t>
  </si>
  <si>
    <t>海地</t>
  </si>
  <si>
    <t>Haiti</t>
  </si>
  <si>
    <t>هايتي</t>
  </si>
  <si>
    <t>हैती</t>
  </si>
  <si>
    <t>হাইতি</t>
  </si>
  <si>
    <t>Haïti</t>
  </si>
  <si>
    <t>Haití</t>
  </si>
  <si>
    <t>ハイチ</t>
  </si>
  <si>
    <t>아이티</t>
  </si>
  <si>
    <t>匈牙利</t>
  </si>
  <si>
    <t>Hungary</t>
  </si>
  <si>
    <t>هنغاريا</t>
  </si>
  <si>
    <t>हंगरी</t>
  </si>
  <si>
    <t>হাঙ্গেরি</t>
  </si>
  <si>
    <t>Hongrie</t>
  </si>
  <si>
    <t>Hungria</t>
  </si>
  <si>
    <t>Hungría</t>
  </si>
  <si>
    <t>ハンガリー</t>
  </si>
  <si>
    <t>헝가리</t>
  </si>
  <si>
    <t>Hongaria</t>
  </si>
  <si>
    <t>印度尼西亚</t>
  </si>
  <si>
    <t>印尼</t>
  </si>
  <si>
    <t>Indonesia</t>
  </si>
  <si>
    <t>أندونيسيا</t>
  </si>
  <si>
    <t>इंडोनेशिया</t>
  </si>
  <si>
    <t>ইন্দোনেশিয়া</t>
  </si>
  <si>
    <t>Indonésie</t>
  </si>
  <si>
    <t>Indonésia</t>
  </si>
  <si>
    <t>インドネシア</t>
  </si>
  <si>
    <t>인도네시아 공화국</t>
  </si>
  <si>
    <t>爱尔兰</t>
  </si>
  <si>
    <t>愛爾蘭</t>
  </si>
  <si>
    <t>Ireland</t>
  </si>
  <si>
    <t>أيرلندا</t>
  </si>
  <si>
    <t>आयरलैंड</t>
  </si>
  <si>
    <t>আয়ারল্যান্ড</t>
  </si>
  <si>
    <t>Irlande</t>
  </si>
  <si>
    <t>Irlanda</t>
  </si>
  <si>
    <t>アイルランド</t>
  </si>
  <si>
    <t>아일랜드</t>
  </si>
  <si>
    <t>Irlandia</t>
  </si>
  <si>
    <t>以色列</t>
  </si>
  <si>
    <t>Israel</t>
  </si>
  <si>
    <t>إسرائيل</t>
  </si>
  <si>
    <t>इजराइल</t>
  </si>
  <si>
    <t>ইজরায়েল</t>
  </si>
  <si>
    <t>Israël</t>
  </si>
  <si>
    <t>イスラエル</t>
  </si>
  <si>
    <t>이스라엘</t>
  </si>
  <si>
    <t>马恩岛</t>
  </si>
  <si>
    <t>馬恩島</t>
  </si>
  <si>
    <t>Isle of Man</t>
  </si>
  <si>
    <t>جزيرة مان</t>
  </si>
  <si>
    <t>मैन द्वीप</t>
  </si>
  <si>
    <t>আইল অফ ম্যান</t>
  </si>
  <si>
    <t>Île de Man</t>
  </si>
  <si>
    <t>Đảo Man</t>
  </si>
  <si>
    <t>Ilha de Man</t>
  </si>
  <si>
    <t>isla de man</t>
  </si>
  <si>
    <t>マン島</t>
  </si>
  <si>
    <t>맨 섬</t>
  </si>
  <si>
    <t>Pulau Man</t>
  </si>
  <si>
    <t>印度</t>
  </si>
  <si>
    <t>India</t>
  </si>
  <si>
    <t>الهند</t>
  </si>
  <si>
    <t>भारत</t>
  </si>
  <si>
    <t>ভারত</t>
  </si>
  <si>
    <t>Inde</t>
  </si>
  <si>
    <t>Ấn Độ</t>
  </si>
  <si>
    <t>Índia</t>
  </si>
  <si>
    <t>インド</t>
  </si>
  <si>
    <t>인도</t>
  </si>
  <si>
    <t>英属印度洋领地</t>
  </si>
  <si>
    <t>英屬印度洋領地</t>
  </si>
  <si>
    <t>British Indian Ocean Territory</t>
  </si>
  <si>
    <t>British Indian Ocean Teritoryo</t>
  </si>
  <si>
    <t>إقليم المحيط الهندي البريطاني</t>
  </si>
  <si>
    <t>ब्रिटिश हिंद महासागर क्षेत्र</t>
  </si>
  <si>
    <t>ব্রিটিশ ভারত মহাসাগরীয় অঞ্চল</t>
  </si>
  <si>
    <t>Territoire britannique de l'océan Indien</t>
  </si>
  <si>
    <t>Lãnh thổ Ấn Độ Dương thuộc Anh</t>
  </si>
  <si>
    <t>Território Britânico do Oceano Índico</t>
  </si>
  <si>
    <t>Territorio Británico del Océano Índico</t>
  </si>
  <si>
    <t>英領インド洋領土</t>
  </si>
  <si>
    <t>영국령 인도양 지역</t>
  </si>
  <si>
    <t>Wilayah Britania di Samudra Hindia</t>
  </si>
  <si>
    <t>伊拉克</t>
  </si>
  <si>
    <t>Iraq</t>
  </si>
  <si>
    <t>العراق</t>
  </si>
  <si>
    <t>इराक</t>
  </si>
  <si>
    <t>ইরাক</t>
  </si>
  <si>
    <t>Irak</t>
  </si>
  <si>
    <t>Irắc</t>
  </si>
  <si>
    <t>Iraque</t>
  </si>
  <si>
    <t>イラク</t>
  </si>
  <si>
    <t>이라크</t>
  </si>
  <si>
    <t>伊朗伊斯兰共和国</t>
  </si>
  <si>
    <t>伊朗伊斯蘭共和國</t>
  </si>
  <si>
    <t>Islamic Republic of Iran</t>
  </si>
  <si>
    <t>Islamikong Republika ng Iran</t>
  </si>
  <si>
    <t>جمهورية إيران الإسلامية</t>
  </si>
  <si>
    <t>इस्लामी गणतंत्र ईरान</t>
  </si>
  <si>
    <t>ইসলামী প্রজাতন্ত্র ইরান</t>
  </si>
  <si>
    <t>République islamique d'Iran</t>
  </si>
  <si>
    <t>Cộng hòa Hồi giáo Iran</t>
  </si>
  <si>
    <t>República Islâmica do Irã</t>
  </si>
  <si>
    <t>República Islámica del Irán</t>
  </si>
  <si>
    <t>イラン・イスラム共和国</t>
  </si>
  <si>
    <t>이란 이슬람 공화국</t>
  </si>
  <si>
    <t>Republik Islam Iran</t>
  </si>
  <si>
    <t>冰岛</t>
  </si>
  <si>
    <t>冰島</t>
  </si>
  <si>
    <t>Iceland</t>
  </si>
  <si>
    <t>أيسلندا</t>
  </si>
  <si>
    <t>आइसलैंड</t>
  </si>
  <si>
    <t>আইসল্যান্ড</t>
  </si>
  <si>
    <t>Islande</t>
  </si>
  <si>
    <t>Islândia</t>
  </si>
  <si>
    <t>Islandia</t>
  </si>
  <si>
    <t>アイスランド</t>
  </si>
  <si>
    <t>아이슬란드</t>
  </si>
  <si>
    <t>意大利</t>
  </si>
  <si>
    <t>義大利</t>
  </si>
  <si>
    <t>Italy</t>
  </si>
  <si>
    <t>Italya</t>
  </si>
  <si>
    <t>إيطاليا</t>
  </si>
  <si>
    <t>इटली</t>
  </si>
  <si>
    <t>ইতালি</t>
  </si>
  <si>
    <t>Italie</t>
  </si>
  <si>
    <t>Ý</t>
  </si>
  <si>
    <t>Itália</t>
  </si>
  <si>
    <t>Italia</t>
  </si>
  <si>
    <t>イタリア</t>
  </si>
  <si>
    <t>이탈리아</t>
  </si>
  <si>
    <t>泽西</t>
  </si>
  <si>
    <t>澤西</t>
  </si>
  <si>
    <t>Jersey</t>
  </si>
  <si>
    <t>جيرسي</t>
  </si>
  <si>
    <t>जर्सी</t>
  </si>
  <si>
    <t>জার্সি</t>
  </si>
  <si>
    <t>áo đấu</t>
  </si>
  <si>
    <t>ジャージー</t>
  </si>
  <si>
    <t>저지</t>
  </si>
  <si>
    <t>baju kaos</t>
  </si>
  <si>
    <t>牙买加</t>
  </si>
  <si>
    <t>牙買加</t>
  </si>
  <si>
    <t>Jamaica</t>
  </si>
  <si>
    <t>جامايكا</t>
  </si>
  <si>
    <t>जमैका</t>
  </si>
  <si>
    <t>জ্যামাইকা</t>
  </si>
  <si>
    <t>Jamaïque</t>
  </si>
  <si>
    <t>ジャマイカ</t>
  </si>
  <si>
    <t>자메이카</t>
  </si>
  <si>
    <t>Jamaika</t>
  </si>
  <si>
    <t>约旦</t>
  </si>
  <si>
    <t>約旦</t>
  </si>
  <si>
    <t>Jordan</t>
  </si>
  <si>
    <t>الأردن</t>
  </si>
  <si>
    <t>जॉर्डन</t>
  </si>
  <si>
    <t>জর্ডান</t>
  </si>
  <si>
    <t>Jordanie</t>
  </si>
  <si>
    <t>Jordânia</t>
  </si>
  <si>
    <t>Jordán</t>
  </si>
  <si>
    <t>ヨルダン</t>
  </si>
  <si>
    <t>요르단</t>
  </si>
  <si>
    <t>Yordania</t>
  </si>
  <si>
    <t>日本</t>
  </si>
  <si>
    <t>Japan</t>
  </si>
  <si>
    <t>اليابان</t>
  </si>
  <si>
    <t>जापान</t>
  </si>
  <si>
    <t>জাপান</t>
  </si>
  <si>
    <t>Japon</t>
  </si>
  <si>
    <t>Nhật Bản</t>
  </si>
  <si>
    <t>Japão</t>
  </si>
  <si>
    <t>Japón</t>
  </si>
  <si>
    <t>일본</t>
  </si>
  <si>
    <t>Jepang</t>
  </si>
  <si>
    <t>肯尼亚</t>
  </si>
  <si>
    <t>肯亞</t>
  </si>
  <si>
    <t>Kenya</t>
  </si>
  <si>
    <t>كينيا</t>
  </si>
  <si>
    <t>केन्या</t>
  </si>
  <si>
    <t>কেনিয়া</t>
  </si>
  <si>
    <t>Quênia</t>
  </si>
  <si>
    <t>Kenia</t>
  </si>
  <si>
    <t>ケニア</t>
  </si>
  <si>
    <t>케냐</t>
  </si>
  <si>
    <t>吉尔吉斯斯坦</t>
  </si>
  <si>
    <t>吉爾吉斯斯坦</t>
  </si>
  <si>
    <t>Kyrgyzstan</t>
  </si>
  <si>
    <t>قيرغيزستان</t>
  </si>
  <si>
    <t>किर्गिज़स्तान</t>
  </si>
  <si>
    <t>কিরগিজস্তান</t>
  </si>
  <si>
    <t>Kirghizistan</t>
  </si>
  <si>
    <t>Quirguistão</t>
  </si>
  <si>
    <t>Kirguistán</t>
  </si>
  <si>
    <t>キルギス</t>
  </si>
  <si>
    <t>키르기스스탄</t>
  </si>
  <si>
    <t>Kirgistan</t>
  </si>
  <si>
    <t>柬埔寨</t>
  </si>
  <si>
    <t>Cambodia</t>
  </si>
  <si>
    <t>كمبوديا</t>
  </si>
  <si>
    <t>कंबोडिया</t>
  </si>
  <si>
    <t>কম্বোডিয়া</t>
  </si>
  <si>
    <t>Cambodge</t>
  </si>
  <si>
    <t>Campuchia</t>
  </si>
  <si>
    <t>Camboja</t>
  </si>
  <si>
    <t>Camboya</t>
  </si>
  <si>
    <t>カンボジア</t>
  </si>
  <si>
    <t>캄보디아</t>
  </si>
  <si>
    <t>Kamboja</t>
  </si>
  <si>
    <t>基里巴斯</t>
  </si>
  <si>
    <t>吉里巴斯</t>
  </si>
  <si>
    <t>Kiribati</t>
  </si>
  <si>
    <t>كيريباتي</t>
  </si>
  <si>
    <t>किरिबाती</t>
  </si>
  <si>
    <t>কিরিবাতি</t>
  </si>
  <si>
    <t>Quiribáti</t>
  </si>
  <si>
    <t>キリバス</t>
  </si>
  <si>
    <t>키리바시</t>
  </si>
  <si>
    <t>科摩罗</t>
  </si>
  <si>
    <t>葛摩</t>
  </si>
  <si>
    <t>Comoros</t>
  </si>
  <si>
    <t>جزر القمر</t>
  </si>
  <si>
    <t>कोमोरोस</t>
  </si>
  <si>
    <t>কমোরোস</t>
  </si>
  <si>
    <t>Comores</t>
  </si>
  <si>
    <t>Comoras</t>
  </si>
  <si>
    <t>コモロ</t>
  </si>
  <si>
    <t>코모로</t>
  </si>
  <si>
    <t>Komoro</t>
  </si>
  <si>
    <t>圣基茨和尼维斯</t>
  </si>
  <si>
    <t>聖克里斯多福及尼維斯</t>
  </si>
  <si>
    <t>Saint Kitts and Nevis</t>
  </si>
  <si>
    <t>Saint Kitts at Nevis</t>
  </si>
  <si>
    <t>سانت كيتس ونيفيس</t>
  </si>
  <si>
    <t>सेंट किट्स और नेविस</t>
  </si>
  <si>
    <t>সেন্ট কিটস এবং নেভিস</t>
  </si>
  <si>
    <t>Saint-Kitts-et-Nevis</t>
  </si>
  <si>
    <t>Saint Kitts và Nevis</t>
  </si>
  <si>
    <t>São Cristóvão e Nevis</t>
  </si>
  <si>
    <t>San Cristóbal y Nieves</t>
  </si>
  <si>
    <t>セントクリストファー・ネイビス</t>
  </si>
  <si>
    <t>세인트키츠네비스</t>
  </si>
  <si>
    <t>Saint Kitts dan Nevis</t>
  </si>
  <si>
    <t>朝鲜民主主义人民共和国</t>
  </si>
  <si>
    <t>朝鮮民主主義人民共和國</t>
  </si>
  <si>
    <t>North Korea</t>
  </si>
  <si>
    <t>Hilagang Korea</t>
  </si>
  <si>
    <t>كوريا الشمالية</t>
  </si>
  <si>
    <t>उत्तर कोरिया</t>
  </si>
  <si>
    <t>উত্তর কোরিয়া</t>
  </si>
  <si>
    <t>Corée du Nord</t>
  </si>
  <si>
    <t>Bắc Triều Tiên</t>
  </si>
  <si>
    <t>Coréia do Norte</t>
  </si>
  <si>
    <t>Corea del Norte</t>
  </si>
  <si>
    <t>北朝鮮</t>
  </si>
  <si>
    <t>북한</t>
  </si>
  <si>
    <t>Korea Utara</t>
  </si>
  <si>
    <t>韩国</t>
  </si>
  <si>
    <t>韓國</t>
  </si>
  <si>
    <t>South Korea</t>
  </si>
  <si>
    <t>كوريا الجنوبية</t>
  </si>
  <si>
    <t>दक्षिण कोरिया</t>
  </si>
  <si>
    <t>দক্ষিণ কোরিয়া</t>
  </si>
  <si>
    <t>Corée du Sud</t>
  </si>
  <si>
    <t>Hàn Quốc</t>
  </si>
  <si>
    <t>Coréia do Sul</t>
  </si>
  <si>
    <t>Corea del Sur</t>
  </si>
  <si>
    <t>韓国</t>
  </si>
  <si>
    <t>대한민국</t>
  </si>
  <si>
    <t>Korea Selatan</t>
  </si>
  <si>
    <t>科威特</t>
  </si>
  <si>
    <t>Kuwait</t>
  </si>
  <si>
    <t>الكويت</t>
  </si>
  <si>
    <t>कुवैट</t>
  </si>
  <si>
    <t>কুয়েত</t>
  </si>
  <si>
    <t>Koweit</t>
  </si>
  <si>
    <t>Cô-oét</t>
  </si>
  <si>
    <t>クウェート</t>
  </si>
  <si>
    <t>쿠웨이트</t>
  </si>
  <si>
    <t>开曼群岛</t>
  </si>
  <si>
    <t>開曼群島</t>
  </si>
  <si>
    <t>Cayman Islands</t>
  </si>
  <si>
    <t>Mga Isla ng Cayman</t>
  </si>
  <si>
    <t>جزر كايمان</t>
  </si>
  <si>
    <t>केमन द्वीपसमूह</t>
  </si>
  <si>
    <t>কেম্যান দ্বীপপুঞ্জ</t>
  </si>
  <si>
    <t>Îles Caïmans</t>
  </si>
  <si>
    <t>Quần đảo Cayman</t>
  </si>
  <si>
    <t>Ilhas Cayman</t>
  </si>
  <si>
    <t>Islas Caimán</t>
  </si>
  <si>
    <t>ケイマン諸島</t>
  </si>
  <si>
    <t>케이맨 제도</t>
  </si>
  <si>
    <t>Kepulauan Cayman</t>
  </si>
  <si>
    <t>哈萨克斯坦</t>
  </si>
  <si>
    <t>哈薩克</t>
  </si>
  <si>
    <t>Kazakhstan</t>
  </si>
  <si>
    <t>كازاخستان</t>
  </si>
  <si>
    <t>कजाखस्तान</t>
  </si>
  <si>
    <t>কাজাখস্তান</t>
  </si>
  <si>
    <t>Cazaquistão</t>
  </si>
  <si>
    <t>Kazajstán</t>
  </si>
  <si>
    <t>カザフスタン</t>
  </si>
  <si>
    <t>카자흐스탄</t>
  </si>
  <si>
    <t>Kazakstan</t>
  </si>
  <si>
    <t>老挝人民民主共和国</t>
  </si>
  <si>
    <t>寮國人民民主共和國</t>
  </si>
  <si>
    <t>Lao</t>
  </si>
  <si>
    <t>لاو</t>
  </si>
  <si>
    <t>लाओ</t>
  </si>
  <si>
    <t>লাও</t>
  </si>
  <si>
    <t>Laotien</t>
  </si>
  <si>
    <t>tiếng Lào</t>
  </si>
  <si>
    <t>Laos</t>
  </si>
  <si>
    <t>laosiano</t>
  </si>
  <si>
    <t>ラオ語</t>
  </si>
  <si>
    <t>라오스</t>
  </si>
  <si>
    <t>黎巴嫩</t>
  </si>
  <si>
    <t>Lebanon</t>
  </si>
  <si>
    <t>لبنان</t>
  </si>
  <si>
    <t>लेबनान</t>
  </si>
  <si>
    <t>লেবানন</t>
  </si>
  <si>
    <t>Liban</t>
  </si>
  <si>
    <t>Líbano</t>
  </si>
  <si>
    <t>レバノン</t>
  </si>
  <si>
    <t>레바논</t>
  </si>
  <si>
    <t>Libanon</t>
  </si>
  <si>
    <t>圣卢西亚</t>
  </si>
  <si>
    <t>聖露西亞</t>
  </si>
  <si>
    <t>Saint Lucia</t>
  </si>
  <si>
    <t>سانت لوسيا</t>
  </si>
  <si>
    <t>सेंट लूसिया</t>
  </si>
  <si>
    <t>সেন্ট লুসিয়া</t>
  </si>
  <si>
    <t>Sainte-Lucie</t>
  </si>
  <si>
    <t>Thánh Lucia</t>
  </si>
  <si>
    <t>Santa Lúcia</t>
  </si>
  <si>
    <t>Santa Lucía</t>
  </si>
  <si>
    <t>セントルシア</t>
  </si>
  <si>
    <t>세인트 루시아</t>
  </si>
  <si>
    <t>Santo Lusia</t>
  </si>
  <si>
    <t>列支敦士登</t>
  </si>
  <si>
    <t>列支敦斯登</t>
  </si>
  <si>
    <t>Liechtenstein</t>
  </si>
  <si>
    <t>ليختنشتاين</t>
  </si>
  <si>
    <t>लिकटेंस्टाइन</t>
  </si>
  <si>
    <t>লিচেনস্টাইন</t>
  </si>
  <si>
    <t>リヒテンシュタイン</t>
  </si>
  <si>
    <t>리히텐슈타인</t>
  </si>
  <si>
    <t>斯里兰卡</t>
  </si>
  <si>
    <t>斯里蘭卡</t>
  </si>
  <si>
    <t>Sri Lanka</t>
  </si>
  <si>
    <t>سريلانكا</t>
  </si>
  <si>
    <t>श्रीलंका</t>
  </si>
  <si>
    <t>শ্রীলঙ্কা</t>
  </si>
  <si>
    <t>スリランカ</t>
  </si>
  <si>
    <t>스리랑카</t>
  </si>
  <si>
    <t>利比里亚</t>
  </si>
  <si>
    <t>賴比瑞亞</t>
  </si>
  <si>
    <t>Liberia</t>
  </si>
  <si>
    <t>ليبيريا</t>
  </si>
  <si>
    <t>लाइबेरिया</t>
  </si>
  <si>
    <t>লাইবেরিয়া</t>
  </si>
  <si>
    <t>Libéria</t>
  </si>
  <si>
    <t>リベリア</t>
  </si>
  <si>
    <t>라이베리아</t>
  </si>
  <si>
    <t>莱索托</t>
  </si>
  <si>
    <t>賴索托</t>
  </si>
  <si>
    <t>Lesotho</t>
  </si>
  <si>
    <t>ليسوتو</t>
  </si>
  <si>
    <t>लिसोटो</t>
  </si>
  <si>
    <t>লেসোথো</t>
  </si>
  <si>
    <t>Lesoto</t>
  </si>
  <si>
    <t>レソト</t>
  </si>
  <si>
    <t>레소토</t>
  </si>
  <si>
    <t>立陶宛</t>
  </si>
  <si>
    <t>Lithuania</t>
  </si>
  <si>
    <t>ليتوانيا</t>
  </si>
  <si>
    <t>लिथुआनिया</t>
  </si>
  <si>
    <t>লিথুয়ানিয়া</t>
  </si>
  <si>
    <t>Lituanie</t>
  </si>
  <si>
    <t>Litva</t>
  </si>
  <si>
    <t>Lituânia</t>
  </si>
  <si>
    <t>Lituania</t>
  </si>
  <si>
    <t>リトアニア</t>
  </si>
  <si>
    <t>리투아니아</t>
  </si>
  <si>
    <t>卢森堡</t>
  </si>
  <si>
    <t>盧森堡</t>
  </si>
  <si>
    <t>Luxembourg</t>
  </si>
  <si>
    <t>لوكسمبورغ</t>
  </si>
  <si>
    <t>लक्समबर्ग</t>
  </si>
  <si>
    <t>লুক্সেমবার্গ</t>
  </si>
  <si>
    <t>Luxemburgo</t>
  </si>
  <si>
    <t>ルクセンブルク</t>
  </si>
  <si>
    <t>룩셈부르크</t>
  </si>
  <si>
    <t>Luksemburg</t>
  </si>
  <si>
    <t>拉托维亚</t>
  </si>
  <si>
    <t>拉托維亞</t>
  </si>
  <si>
    <t>Latvia</t>
  </si>
  <si>
    <t>لاتفيا</t>
  </si>
  <si>
    <t>लातविया</t>
  </si>
  <si>
    <t>লাটভিয়া</t>
  </si>
  <si>
    <t>Lettonie</t>
  </si>
  <si>
    <t>Letônia</t>
  </si>
  <si>
    <t>Letonia</t>
  </si>
  <si>
    <t>ラトビア</t>
  </si>
  <si>
    <t>라트비아</t>
  </si>
  <si>
    <t>利比亚</t>
  </si>
  <si>
    <t>利比亞</t>
  </si>
  <si>
    <t>Libya</t>
  </si>
  <si>
    <t>ليبيا</t>
  </si>
  <si>
    <t>लीबिया</t>
  </si>
  <si>
    <t>লিবিয়া</t>
  </si>
  <si>
    <t>Libye</t>
  </si>
  <si>
    <t>Lybia</t>
  </si>
  <si>
    <t>Líbia</t>
  </si>
  <si>
    <t>Libia</t>
  </si>
  <si>
    <t>リビア</t>
  </si>
  <si>
    <t>리비아</t>
  </si>
  <si>
    <t>摩洛哥</t>
  </si>
  <si>
    <t>Morocco</t>
  </si>
  <si>
    <t>المغرب</t>
  </si>
  <si>
    <t>मोरक्को</t>
  </si>
  <si>
    <t>মরক্কো</t>
  </si>
  <si>
    <t>Maroc</t>
  </si>
  <si>
    <t>Ma-rốc</t>
  </si>
  <si>
    <t>Marrocos</t>
  </si>
  <si>
    <t>Marruecos</t>
  </si>
  <si>
    <t>モロッコ</t>
  </si>
  <si>
    <t>모로코 가죽</t>
  </si>
  <si>
    <t>Maroko</t>
  </si>
  <si>
    <t>摩纳哥</t>
  </si>
  <si>
    <t>摩納哥</t>
  </si>
  <si>
    <t>Monaco</t>
  </si>
  <si>
    <t>موناكو</t>
  </si>
  <si>
    <t>मोनाको</t>
  </si>
  <si>
    <t>মোনাকো</t>
  </si>
  <si>
    <t>Mônaco</t>
  </si>
  <si>
    <t>Mónaco</t>
  </si>
  <si>
    <t>モナコ</t>
  </si>
  <si>
    <t>모나코</t>
  </si>
  <si>
    <t>Monako</t>
  </si>
  <si>
    <t>摩尔多瓦</t>
  </si>
  <si>
    <t>摩爾多瓦</t>
  </si>
  <si>
    <t>Moldova</t>
  </si>
  <si>
    <t>مولدوفا</t>
  </si>
  <si>
    <t>मोलदोवा</t>
  </si>
  <si>
    <t>মলদোভা</t>
  </si>
  <si>
    <t>Moldavie</t>
  </si>
  <si>
    <t>Moldávia</t>
  </si>
  <si>
    <t>Moldavia</t>
  </si>
  <si>
    <t>モルドバ</t>
  </si>
  <si>
    <t>몰도바</t>
  </si>
  <si>
    <t>黑山</t>
  </si>
  <si>
    <t>蒙特內哥羅</t>
  </si>
  <si>
    <t>Montenegro</t>
  </si>
  <si>
    <t>الجبل الأسود</t>
  </si>
  <si>
    <t>मोंटेनेग्रो</t>
  </si>
  <si>
    <t>মন্টিনিগ্রো</t>
  </si>
  <si>
    <t>Monténégro</t>
  </si>
  <si>
    <t>モンテネグロ</t>
  </si>
  <si>
    <t>몬테네그로</t>
  </si>
  <si>
    <t>圣马丁</t>
  </si>
  <si>
    <t>聖馬丁</t>
  </si>
  <si>
    <t>St. Martin</t>
  </si>
  <si>
    <t>St. Louis Martin</t>
  </si>
  <si>
    <t>سانت لويس مارتن</t>
  </si>
  <si>
    <t>सेंट लुई मार्टिन</t>
  </si>
  <si>
    <t>সেন্ট লুইস মার্টিন</t>
  </si>
  <si>
    <t>Saint-Louis Martine</t>
  </si>
  <si>
    <t>Thánh Louis Martin</t>
  </si>
  <si>
    <t>São Luís Martinho</t>
  </si>
  <si>
    <t>San Luis Martín</t>
  </si>
  <si>
    <t>セントルイスマーティン</t>
  </si>
  <si>
    <t>세인트 루이스 남자 이름</t>
  </si>
  <si>
    <t>St.Louis Martin</t>
  </si>
  <si>
    <t>马达加斯加</t>
  </si>
  <si>
    <t>馬達加斯加</t>
  </si>
  <si>
    <t>Madagascar</t>
  </si>
  <si>
    <t>مدغشقر</t>
  </si>
  <si>
    <t>मेडागास्कर</t>
  </si>
  <si>
    <t>মাদাগাস্কার</t>
  </si>
  <si>
    <t>Madagáscar</t>
  </si>
  <si>
    <t>マダガスカル</t>
  </si>
  <si>
    <t>마다가스카르</t>
  </si>
  <si>
    <t>Madagaskar</t>
  </si>
  <si>
    <t>马绍尔群岛</t>
  </si>
  <si>
    <t>馬紹爾群島</t>
  </si>
  <si>
    <t>Marshall Islands</t>
  </si>
  <si>
    <t>جزر مارشال</t>
  </si>
  <si>
    <t>मार्शल द्वीपसमूह</t>
  </si>
  <si>
    <t>মার্শাল দ্বীপপুঞ্জ</t>
  </si>
  <si>
    <t>Îles Marshall</t>
  </si>
  <si>
    <t>Quần đảo Marshall</t>
  </si>
  <si>
    <t>Ilhas Marshall</t>
  </si>
  <si>
    <t>Islas Marshall</t>
  </si>
  <si>
    <t>マーシャル諸島</t>
  </si>
  <si>
    <t>마샬 군도</t>
  </si>
  <si>
    <t>Kepulauan Marshall</t>
  </si>
  <si>
    <t>北马其顿共和国</t>
  </si>
  <si>
    <t>北馬其頓共和國</t>
  </si>
  <si>
    <t>North Macedonia</t>
  </si>
  <si>
    <t>Hilagang Macedonia</t>
  </si>
  <si>
    <t>مقدونيا الشمالية</t>
  </si>
  <si>
    <t>उत्तर मैसेडोनिया</t>
  </si>
  <si>
    <t>উত্তর মেসিডোনিয়া</t>
  </si>
  <si>
    <t>Macédoine du Nord</t>
  </si>
  <si>
    <t>Bắc Macedonia</t>
  </si>
  <si>
    <t>Macedônia do Norte</t>
  </si>
  <si>
    <t>Macedonia del Norte</t>
  </si>
  <si>
    <t>北マケドニア</t>
  </si>
  <si>
    <t>북마케도니아</t>
  </si>
  <si>
    <t>Makedonia Utara</t>
  </si>
  <si>
    <t>马里</t>
  </si>
  <si>
    <t>馬裡</t>
  </si>
  <si>
    <t>Mali</t>
  </si>
  <si>
    <t>مالي</t>
  </si>
  <si>
    <t>माली</t>
  </si>
  <si>
    <t>মালি</t>
  </si>
  <si>
    <t>Malí</t>
  </si>
  <si>
    <t>マリ</t>
  </si>
  <si>
    <t>말리</t>
  </si>
  <si>
    <t>缅甸</t>
  </si>
  <si>
    <t>緬甸</t>
  </si>
  <si>
    <t>Myanmar</t>
  </si>
  <si>
    <t>ميانمار</t>
  </si>
  <si>
    <t>म्यांमार</t>
  </si>
  <si>
    <t>মায়ানমার</t>
  </si>
  <si>
    <t>Birmanie</t>
  </si>
  <si>
    <t>Mianmar</t>
  </si>
  <si>
    <t>Birmania</t>
  </si>
  <si>
    <t>ミャンマー</t>
  </si>
  <si>
    <t>미얀마</t>
  </si>
  <si>
    <t>蒙古</t>
  </si>
  <si>
    <t>Mongolia</t>
  </si>
  <si>
    <t>منغوليا</t>
  </si>
  <si>
    <t>मंगोलिया</t>
  </si>
  <si>
    <t>মঙ্গোলিয়া</t>
  </si>
  <si>
    <t>Mongolie</t>
  </si>
  <si>
    <t>Mông Cổ</t>
  </si>
  <si>
    <t>Mongólia</t>
  </si>
  <si>
    <t>モンゴル</t>
  </si>
  <si>
    <t>몽골리아</t>
  </si>
  <si>
    <t>澳门</t>
  </si>
  <si>
    <t>澳門</t>
  </si>
  <si>
    <t>Macao</t>
  </si>
  <si>
    <t>ماكاو</t>
  </si>
  <si>
    <t>मकाओ</t>
  </si>
  <si>
    <t>ম্যাকাও</t>
  </si>
  <si>
    <t>Macau</t>
  </si>
  <si>
    <t>macao</t>
  </si>
  <si>
    <t>マカオ</t>
  </si>
  <si>
    <t>마카오</t>
  </si>
  <si>
    <t>Makau</t>
  </si>
  <si>
    <t>北马里亚纳群岛</t>
  </si>
  <si>
    <t>北馬裡亞納群島</t>
  </si>
  <si>
    <t>Northern Mariana Islands</t>
  </si>
  <si>
    <t>جزر ماريانا الشمالية</t>
  </si>
  <si>
    <t>उत्तरी मारियाना द्वीप समूह</t>
  </si>
  <si>
    <t>উত্তর মারিয়ানা দ্বীপপুঞ্জ</t>
  </si>
  <si>
    <t>Îles Mariannes du Nord</t>
  </si>
  <si>
    <t>Quần đảo Bắc Mariana</t>
  </si>
  <si>
    <t>Ilhas Marianas do Norte</t>
  </si>
  <si>
    <t>Islas Marianas del Norte</t>
  </si>
  <si>
    <t>北マリアナ諸島</t>
  </si>
  <si>
    <t>북마리아나 제도</t>
  </si>
  <si>
    <t>Kepulauan Mariana Utara</t>
  </si>
  <si>
    <t>马提尼克</t>
  </si>
  <si>
    <t>馬提尼克</t>
  </si>
  <si>
    <t>Martinique</t>
  </si>
  <si>
    <t>مارتينيك</t>
  </si>
  <si>
    <t>मार्टीनिक</t>
  </si>
  <si>
    <t>মার্টিনিক</t>
  </si>
  <si>
    <t>Martinica</t>
  </si>
  <si>
    <t>マルティニーク</t>
  </si>
  <si>
    <t>마르티니크</t>
  </si>
  <si>
    <t>Martinik</t>
  </si>
  <si>
    <t>毛里塔尼亚</t>
  </si>
  <si>
    <t>茅利塔尼亞</t>
  </si>
  <si>
    <t>Mauritania</t>
  </si>
  <si>
    <t>موريتانيا</t>
  </si>
  <si>
    <t>मॉरिटानिया</t>
  </si>
  <si>
    <t>মৌরিতানিয়া</t>
  </si>
  <si>
    <t>Mauritanie</t>
  </si>
  <si>
    <t>Mauritânia</t>
  </si>
  <si>
    <t>モーリタニア</t>
  </si>
  <si>
    <t>모리타니</t>
  </si>
  <si>
    <t>蒙特塞拉特</t>
  </si>
  <si>
    <t>Montserrat</t>
  </si>
  <si>
    <t>مونتسيرات</t>
  </si>
  <si>
    <t>मोंटेसेराट</t>
  </si>
  <si>
    <t>মন্টসেরাট</t>
  </si>
  <si>
    <t>Montserrate</t>
  </si>
  <si>
    <t>モントセラト</t>
  </si>
  <si>
    <t>몬세라트</t>
  </si>
  <si>
    <t>马耳他</t>
  </si>
  <si>
    <t>馬爾他</t>
  </si>
  <si>
    <t>Malta</t>
  </si>
  <si>
    <t>مالطا</t>
  </si>
  <si>
    <t>माल्टा</t>
  </si>
  <si>
    <t>মাল্টা</t>
  </si>
  <si>
    <t>Malte</t>
  </si>
  <si>
    <t>マルタ</t>
  </si>
  <si>
    <t>몰타</t>
  </si>
  <si>
    <t>毛里求斯</t>
  </si>
  <si>
    <t>模里西斯</t>
  </si>
  <si>
    <t>Mauritius</t>
  </si>
  <si>
    <t>موريشيوس</t>
  </si>
  <si>
    <t>मॉरीशस</t>
  </si>
  <si>
    <t>মরিশাস</t>
  </si>
  <si>
    <t>Maurice</t>
  </si>
  <si>
    <t>Mô-ri-xơ</t>
  </si>
  <si>
    <t>Maurício</t>
  </si>
  <si>
    <t>Mauricio</t>
  </si>
  <si>
    <t>モーリシャス</t>
  </si>
  <si>
    <t>모리셔스</t>
  </si>
  <si>
    <t>马尔代夫</t>
  </si>
  <si>
    <t>馬爾地夫</t>
  </si>
  <si>
    <t>Maldives</t>
  </si>
  <si>
    <t>جزر المالديف</t>
  </si>
  <si>
    <t>मालदीव</t>
  </si>
  <si>
    <t>মালদ্বীপ</t>
  </si>
  <si>
    <t>Maldivas</t>
  </si>
  <si>
    <t>モルディブ</t>
  </si>
  <si>
    <t>몰디브</t>
  </si>
  <si>
    <t>Maladewa</t>
  </si>
  <si>
    <t>马拉维</t>
  </si>
  <si>
    <t>馬拉威</t>
  </si>
  <si>
    <t>Malawi</t>
  </si>
  <si>
    <t>ملاوي</t>
  </si>
  <si>
    <t>मलावी</t>
  </si>
  <si>
    <t>মালাউই</t>
  </si>
  <si>
    <t>Maláui</t>
  </si>
  <si>
    <t>Malaui</t>
  </si>
  <si>
    <t>マラウイ</t>
  </si>
  <si>
    <t>말라위</t>
  </si>
  <si>
    <t>墨西哥</t>
  </si>
  <si>
    <t>Mexico</t>
  </si>
  <si>
    <t>المكسيك</t>
  </si>
  <si>
    <t>मेक्सिको</t>
  </si>
  <si>
    <t>মেক্সিকো</t>
  </si>
  <si>
    <t>Mexique</t>
  </si>
  <si>
    <t>México</t>
  </si>
  <si>
    <t>メキシコ</t>
  </si>
  <si>
    <t>멕시코</t>
  </si>
  <si>
    <t>Meksiko</t>
  </si>
  <si>
    <t>马来西亚</t>
  </si>
  <si>
    <t>馬來西亞</t>
  </si>
  <si>
    <t>Malaysia</t>
  </si>
  <si>
    <t>ماليزيا</t>
  </si>
  <si>
    <t>मलेशिया</t>
  </si>
  <si>
    <t>মালয়েশিয়া</t>
  </si>
  <si>
    <t>Malaisie</t>
  </si>
  <si>
    <t>Malásia</t>
  </si>
  <si>
    <t>Malasia</t>
  </si>
  <si>
    <t>マレーシア</t>
  </si>
  <si>
    <t>말레이시아</t>
  </si>
  <si>
    <t>莫桑比克</t>
  </si>
  <si>
    <t>莫三比克</t>
  </si>
  <si>
    <t>Mozambique</t>
  </si>
  <si>
    <t>موزمبيق</t>
  </si>
  <si>
    <t>मोज़ाम्बिक</t>
  </si>
  <si>
    <t>মোজাম্বিক</t>
  </si>
  <si>
    <t>Moçambique</t>
  </si>
  <si>
    <t>モザンビーク</t>
  </si>
  <si>
    <t>모잠비크</t>
  </si>
  <si>
    <t>Mozambik</t>
  </si>
  <si>
    <t>纳米比亚</t>
  </si>
  <si>
    <t>納米比亞</t>
  </si>
  <si>
    <t>Namibia</t>
  </si>
  <si>
    <t>ناميبيا</t>
  </si>
  <si>
    <t>नामिबिया</t>
  </si>
  <si>
    <t>নামিবিয়া</t>
  </si>
  <si>
    <t>Namibie</t>
  </si>
  <si>
    <t>Namíbia</t>
  </si>
  <si>
    <t>ナミビア</t>
  </si>
  <si>
    <t>나미비아</t>
  </si>
  <si>
    <t>新喀里多尼亚</t>
  </si>
  <si>
    <t>新喀裡多尼亞</t>
  </si>
  <si>
    <t>New Caledonia</t>
  </si>
  <si>
    <t>كاليدونيا الجديدة</t>
  </si>
  <si>
    <t>नया केलडोनिया</t>
  </si>
  <si>
    <t>নিউ ক্যালেডোনিয়া</t>
  </si>
  <si>
    <t>Nouvelle-Calédonie</t>
  </si>
  <si>
    <t>Tân Caledonia</t>
  </si>
  <si>
    <t>Nova Caledônia</t>
  </si>
  <si>
    <t>Nueva Caledonia</t>
  </si>
  <si>
    <t>ニューカレドニア</t>
  </si>
  <si>
    <t>뉴칼레도니아</t>
  </si>
  <si>
    <t>Kaledonia Baru</t>
  </si>
  <si>
    <t>尼日尔</t>
  </si>
  <si>
    <t>尼日</t>
  </si>
  <si>
    <t>Niger</t>
  </si>
  <si>
    <t>النيجر</t>
  </si>
  <si>
    <t>नाइजर</t>
  </si>
  <si>
    <t>নাইজার</t>
  </si>
  <si>
    <t>Níger</t>
  </si>
  <si>
    <t>ニジェール</t>
  </si>
  <si>
    <t>니제르</t>
  </si>
  <si>
    <t>Nigeria</t>
  </si>
  <si>
    <t>诺福克岛</t>
  </si>
  <si>
    <t>諾福克島</t>
  </si>
  <si>
    <t>Norfolk Island</t>
  </si>
  <si>
    <t>Isla ng Norfolk</t>
  </si>
  <si>
    <t>جزيرة نورفولك</t>
  </si>
  <si>
    <t>नॉरफ़ॉक द्वीप</t>
  </si>
  <si>
    <t>নরফোক দ্বীপ</t>
  </si>
  <si>
    <t>Île Norfolk</t>
  </si>
  <si>
    <t>Đảo Norfolk</t>
  </si>
  <si>
    <t>Ilha Norfolk</t>
  </si>
  <si>
    <t>Isla Norfolk</t>
  </si>
  <si>
    <t>ノーフォーク島</t>
  </si>
  <si>
    <t>노퍽섬</t>
  </si>
  <si>
    <t>Pulau Norfolk</t>
  </si>
  <si>
    <t>尼日利亚</t>
  </si>
  <si>
    <t>奈及利亞</t>
  </si>
  <si>
    <t>نيجيريا</t>
  </si>
  <si>
    <t>नाइजीरिया</t>
  </si>
  <si>
    <t>নাইজেরিয়া</t>
  </si>
  <si>
    <t>Nigéria</t>
  </si>
  <si>
    <t>ナイジェリア</t>
  </si>
  <si>
    <t>나이지리아</t>
  </si>
  <si>
    <t>尼加拉瓜</t>
  </si>
  <si>
    <t>Nicaragua</t>
  </si>
  <si>
    <t>نيكاراغوا</t>
  </si>
  <si>
    <t>निकारागुआ</t>
  </si>
  <si>
    <t>নিকারাগুয়া</t>
  </si>
  <si>
    <t>Nicarágua</t>
  </si>
  <si>
    <t>ニカラグア</t>
  </si>
  <si>
    <t>니카라과</t>
  </si>
  <si>
    <t>Nikaragua</t>
  </si>
  <si>
    <t>荷兰</t>
  </si>
  <si>
    <t>荷蘭</t>
  </si>
  <si>
    <t>Netherlands</t>
  </si>
  <si>
    <t>Ang Netherlands</t>
  </si>
  <si>
    <t>هولندا</t>
  </si>
  <si>
    <t>नीदरलैंड</t>
  </si>
  <si>
    <t>নেদারল্যান্ডস</t>
  </si>
  <si>
    <t>Les Pays-Bas</t>
  </si>
  <si>
    <t>Hà Lan</t>
  </si>
  <si>
    <t>Holanda</t>
  </si>
  <si>
    <t>Países Bajos</t>
  </si>
  <si>
    <t>オランダ</t>
  </si>
  <si>
    <t>네덜란드</t>
  </si>
  <si>
    <t>Belanda</t>
  </si>
  <si>
    <t>挪威</t>
  </si>
  <si>
    <t>Norway</t>
  </si>
  <si>
    <t>النرويج</t>
  </si>
  <si>
    <t>नॉर्वे</t>
  </si>
  <si>
    <t>নরওয়ে</t>
  </si>
  <si>
    <t>Norvège</t>
  </si>
  <si>
    <t>Na Uy</t>
  </si>
  <si>
    <t>Noruega</t>
  </si>
  <si>
    <t>ノルウェー</t>
  </si>
  <si>
    <t>노르웨이</t>
  </si>
  <si>
    <t>Norwegia</t>
  </si>
  <si>
    <t>尼泊尔</t>
  </si>
  <si>
    <t>尼泊爾</t>
  </si>
  <si>
    <t>Nepal</t>
  </si>
  <si>
    <t>نيبال</t>
  </si>
  <si>
    <t>नेपाल</t>
  </si>
  <si>
    <t>নেপাল</t>
  </si>
  <si>
    <t>Népal</t>
  </si>
  <si>
    <t>ネパール</t>
  </si>
  <si>
    <t>네팔</t>
  </si>
  <si>
    <t>瑙鲁</t>
  </si>
  <si>
    <t>諾魯</t>
  </si>
  <si>
    <t>Nauru</t>
  </si>
  <si>
    <t>ناورو</t>
  </si>
  <si>
    <t>नाउरू</t>
  </si>
  <si>
    <t>নাউরু</t>
  </si>
  <si>
    <t>ナウル</t>
  </si>
  <si>
    <t>나우루</t>
  </si>
  <si>
    <t>纽埃</t>
  </si>
  <si>
    <t>紐埃</t>
  </si>
  <si>
    <t>Niue</t>
  </si>
  <si>
    <t>نيوي</t>
  </si>
  <si>
    <t>नियू</t>
  </si>
  <si>
    <t>নিউ</t>
  </si>
  <si>
    <t>Nioué</t>
  </si>
  <si>
    <t>ニウエ</t>
  </si>
  <si>
    <t>니우에</t>
  </si>
  <si>
    <t>新西兰</t>
  </si>
  <si>
    <t>紐西蘭</t>
  </si>
  <si>
    <t>New Zealand</t>
  </si>
  <si>
    <t>نيوزيلندا</t>
  </si>
  <si>
    <t>न्यूज़ीलैंड</t>
  </si>
  <si>
    <t>নিউজিল্যান্ড</t>
  </si>
  <si>
    <t>Nouvelle-Zélande</t>
  </si>
  <si>
    <t>Nova Zelândia</t>
  </si>
  <si>
    <t>Nueva Zelanda</t>
  </si>
  <si>
    <t>ニュージーランド</t>
  </si>
  <si>
    <t>뉴질랜드</t>
  </si>
  <si>
    <t>Selandia Baru</t>
  </si>
  <si>
    <t>阿曼</t>
  </si>
  <si>
    <t>Oman</t>
  </si>
  <si>
    <t>عمان</t>
  </si>
  <si>
    <t>ओमान</t>
  </si>
  <si>
    <t>ওমান</t>
  </si>
  <si>
    <t>Ô-man</t>
  </si>
  <si>
    <t>Omã</t>
  </si>
  <si>
    <t>Omán</t>
  </si>
  <si>
    <t>オマーン</t>
  </si>
  <si>
    <t>오만</t>
  </si>
  <si>
    <t>巴拿马</t>
  </si>
  <si>
    <t>巴拿馬</t>
  </si>
  <si>
    <t>Panama</t>
  </si>
  <si>
    <t>بنما</t>
  </si>
  <si>
    <t>पनामा</t>
  </si>
  <si>
    <t>পানামা</t>
  </si>
  <si>
    <t>Panamá</t>
  </si>
  <si>
    <t>パナマ</t>
  </si>
  <si>
    <t>파나마</t>
  </si>
  <si>
    <t>秘鲁</t>
  </si>
  <si>
    <t>秘魯</t>
  </si>
  <si>
    <t>Peru</t>
  </si>
  <si>
    <t>بيرو</t>
  </si>
  <si>
    <t>पेरू</t>
  </si>
  <si>
    <t>পেরু</t>
  </si>
  <si>
    <t>Pérou</t>
  </si>
  <si>
    <t>Perú</t>
  </si>
  <si>
    <t>ペルー</t>
  </si>
  <si>
    <t>페루</t>
  </si>
  <si>
    <t>法属波利尼西亚</t>
  </si>
  <si>
    <t>法屬玻里尼西亞</t>
  </si>
  <si>
    <t>French Polynesia</t>
  </si>
  <si>
    <t>بولينيزيا الفرنسية</t>
  </si>
  <si>
    <t>फ़्रेंच पोलिनेशिया</t>
  </si>
  <si>
    <t>ফ্রেঞ্চ পলিনেশিয়া</t>
  </si>
  <si>
    <t>Polynésie française</t>
  </si>
  <si>
    <t>Polynesia thuộc Pháp</t>
  </si>
  <si>
    <t>Polinésia Francesa</t>
  </si>
  <si>
    <t>Polinesia Francesa</t>
  </si>
  <si>
    <t>フランス領ポリネシア</t>
  </si>
  <si>
    <t>프랑스령 폴리네시아</t>
  </si>
  <si>
    <t>Polinesia Perancis</t>
  </si>
  <si>
    <t>巴布亚新几内亚</t>
  </si>
  <si>
    <t>巴布亞紐幾內亞</t>
  </si>
  <si>
    <t>Papua New Guinea</t>
  </si>
  <si>
    <t>بابوا غينيا الجديدة</t>
  </si>
  <si>
    <t>पापुआ न्यू गिनी</t>
  </si>
  <si>
    <t>পাপুয়া নিউ গিনি</t>
  </si>
  <si>
    <t>Papouasie-Nouvelle-Guinée</t>
  </si>
  <si>
    <t>Papua Nova Guiné</t>
  </si>
  <si>
    <t>Papúa Nueva Guinea</t>
  </si>
  <si>
    <t>パプアニューギニア</t>
  </si>
  <si>
    <t>파푸아뉴기니</t>
  </si>
  <si>
    <t>Papua Nugini</t>
  </si>
  <si>
    <t>菲律宾 （THE）</t>
  </si>
  <si>
    <t>菲律賓 （THE）</t>
  </si>
  <si>
    <t>Philippines</t>
  </si>
  <si>
    <t>Pilipinas</t>
  </si>
  <si>
    <t>فيلبيني</t>
  </si>
  <si>
    <t>फिलिपींस</t>
  </si>
  <si>
    <t>ফিলিপাইন</t>
  </si>
  <si>
    <t>Philippin</t>
  </si>
  <si>
    <t>Filipinas</t>
  </si>
  <si>
    <t>フィリピン</t>
  </si>
  <si>
    <t>필리핀 제도</t>
  </si>
  <si>
    <t>Filipina</t>
  </si>
  <si>
    <t>巴基斯坦</t>
  </si>
  <si>
    <t>Pakistan</t>
  </si>
  <si>
    <t>باكستان</t>
  </si>
  <si>
    <t>पाकिस्तान</t>
  </si>
  <si>
    <t>পাকিস্তান</t>
  </si>
  <si>
    <t>Paquistão</t>
  </si>
  <si>
    <t>Pakistán</t>
  </si>
  <si>
    <t>パキスタン</t>
  </si>
  <si>
    <t>파키스탄</t>
  </si>
  <si>
    <t>波兰</t>
  </si>
  <si>
    <t>波蘭</t>
  </si>
  <si>
    <t>Poland</t>
  </si>
  <si>
    <t>بولندا</t>
  </si>
  <si>
    <t>पोलैंड</t>
  </si>
  <si>
    <t>পোল্যান্ড</t>
  </si>
  <si>
    <t>Pologne</t>
  </si>
  <si>
    <t>Ba Lan</t>
  </si>
  <si>
    <t>Polônia</t>
  </si>
  <si>
    <t>Polonia</t>
  </si>
  <si>
    <t>ポーランド</t>
  </si>
  <si>
    <t>폴란드</t>
  </si>
  <si>
    <t>Polandia</t>
  </si>
  <si>
    <t>圣皮埃尔和密克隆群岛</t>
  </si>
  <si>
    <t>聖皮埃爾和密克隆群島</t>
  </si>
  <si>
    <t>Saint Pierre and Miquelon</t>
  </si>
  <si>
    <t>San Pedro at Miquelon</t>
  </si>
  <si>
    <t>سانت بيتر وميكلون</t>
  </si>
  <si>
    <t>सेंट पीटर और मिकेलॉन</t>
  </si>
  <si>
    <t>সেন্ট পিটারস এবং মিকেলন</t>
  </si>
  <si>
    <t>Saint-Pierre et Miquelon</t>
  </si>
  <si>
    <t>Thánh Phêrô và Miquelon</t>
  </si>
  <si>
    <t>São Pedro e Miquelon</t>
  </si>
  <si>
    <t>San Pedro y Miquelón</t>
  </si>
  <si>
    <t>サン・ピエトロ大聖堂とミクロン島</t>
  </si>
  <si>
    <t>성 베드로와 미클롱</t>
  </si>
  <si>
    <t>Santo Petrus dan Miquelon</t>
  </si>
  <si>
    <t>皮特凯恩</t>
  </si>
  <si>
    <t>皮特凱恩</t>
  </si>
  <si>
    <t>Pitcairn</t>
  </si>
  <si>
    <t>بيتكيرن</t>
  </si>
  <si>
    <t>पिटकेर्न</t>
  </si>
  <si>
    <t>পিটকেয়ার্ন</t>
  </si>
  <si>
    <t>ピトケアン</t>
  </si>
  <si>
    <t>핏케언</t>
  </si>
  <si>
    <t>波多黎各</t>
  </si>
  <si>
    <t>Puerto Rico</t>
  </si>
  <si>
    <t>بورتوريكو</t>
  </si>
  <si>
    <t>प्यूर्टो रिको</t>
  </si>
  <si>
    <t>পুয়ের্তো রিকো</t>
  </si>
  <si>
    <t>Porto Rico</t>
  </si>
  <si>
    <t>プエルトリコ</t>
  </si>
  <si>
    <t>푸에르토리코</t>
  </si>
  <si>
    <t>Puerto Riko</t>
  </si>
  <si>
    <t>葡萄牙</t>
  </si>
  <si>
    <t>Portugal</t>
  </si>
  <si>
    <t>البرتغال</t>
  </si>
  <si>
    <t>पुर्तगाल</t>
  </si>
  <si>
    <t>পর্তুগাল</t>
  </si>
  <si>
    <t>Bồ Đào Nha</t>
  </si>
  <si>
    <t>ポルトガル</t>
  </si>
  <si>
    <t>포르투갈</t>
  </si>
  <si>
    <t>帕劳</t>
  </si>
  <si>
    <t>帛琉</t>
  </si>
  <si>
    <t>Palau</t>
  </si>
  <si>
    <t>بالاو</t>
  </si>
  <si>
    <t>पलाउ</t>
  </si>
  <si>
    <t>পালাউ</t>
  </si>
  <si>
    <t>Palaos</t>
  </si>
  <si>
    <t>パラオ</t>
  </si>
  <si>
    <t>팔라우</t>
  </si>
  <si>
    <t>巴拉圭</t>
  </si>
  <si>
    <t>Paraguay</t>
  </si>
  <si>
    <t>باراجواي</t>
  </si>
  <si>
    <t>परागुआ</t>
  </si>
  <si>
    <t>প্যারাগুয়ে</t>
  </si>
  <si>
    <t>Paraguai</t>
  </si>
  <si>
    <t>パラグアイ</t>
  </si>
  <si>
    <t>파라과이</t>
  </si>
  <si>
    <t>卡塔尔</t>
  </si>
  <si>
    <t>卡達</t>
  </si>
  <si>
    <t>Qatar</t>
  </si>
  <si>
    <t>قطر</t>
  </si>
  <si>
    <t>कतर</t>
  </si>
  <si>
    <t>কাতার</t>
  </si>
  <si>
    <t>Catar</t>
  </si>
  <si>
    <t>Katar</t>
  </si>
  <si>
    <t>カタール</t>
  </si>
  <si>
    <t>카타르</t>
  </si>
  <si>
    <t>全球</t>
  </si>
  <si>
    <t>Global</t>
  </si>
  <si>
    <t>वैश्विक</t>
  </si>
  <si>
    <t>গ্লোবাল</t>
  </si>
  <si>
    <t>Mondial</t>
  </si>
  <si>
    <t>Toàn cầu</t>
  </si>
  <si>
    <t>グローバル</t>
  </si>
  <si>
    <t>글로벌</t>
  </si>
  <si>
    <t>留尼汪</t>
  </si>
  <si>
    <t>Réunion</t>
  </si>
  <si>
    <t>Pagpupulong</t>
  </si>
  <si>
    <t>مقابلة</t>
  </si>
  <si>
    <t>बैठक</t>
  </si>
  <si>
    <t>মিটিং</t>
  </si>
  <si>
    <t>Cuộc họp</t>
  </si>
  <si>
    <t>Reunião</t>
  </si>
  <si>
    <t>Reunión</t>
  </si>
  <si>
    <t>ミーティング</t>
  </si>
  <si>
    <t>회의</t>
  </si>
  <si>
    <t>Pertemuan</t>
  </si>
  <si>
    <t>罗马尼亚</t>
  </si>
  <si>
    <t>羅馬尼亞</t>
  </si>
  <si>
    <t>Romania</t>
  </si>
  <si>
    <t>رومانيا</t>
  </si>
  <si>
    <t>रोमानिया</t>
  </si>
  <si>
    <t>রোমানিয়া</t>
  </si>
  <si>
    <t>Roumanie</t>
  </si>
  <si>
    <t>Rumani</t>
  </si>
  <si>
    <t>Romênia</t>
  </si>
  <si>
    <t>Rumania</t>
  </si>
  <si>
    <t>ルーマニア</t>
  </si>
  <si>
    <t>루마니아</t>
  </si>
  <si>
    <t>塞尔维亚</t>
  </si>
  <si>
    <t>塞爾維亞</t>
  </si>
  <si>
    <t>Serbia</t>
  </si>
  <si>
    <t>صربيا</t>
  </si>
  <si>
    <t>सर्बिया</t>
  </si>
  <si>
    <t>সার্বিয়া</t>
  </si>
  <si>
    <t>Serbie</t>
  </si>
  <si>
    <t>Sérvia</t>
  </si>
  <si>
    <t>セルビア</t>
  </si>
  <si>
    <t>세르비아</t>
  </si>
  <si>
    <t>俄罗斯联邦</t>
  </si>
  <si>
    <t>俄羅斯聯邦</t>
  </si>
  <si>
    <t>Russian Federation</t>
  </si>
  <si>
    <t>الاتحاد الروسي</t>
  </si>
  <si>
    <t>रूसी संघ</t>
  </si>
  <si>
    <t>রাশিয়ান ফেডারেশন</t>
  </si>
  <si>
    <t>Fédération de Russie</t>
  </si>
  <si>
    <t>Liên Bang Nga</t>
  </si>
  <si>
    <t>Federação Russa</t>
  </si>
  <si>
    <t>Federación Rusa</t>
  </si>
  <si>
    <t>ロシア連邦</t>
  </si>
  <si>
    <t>러시아 연방</t>
  </si>
  <si>
    <t>Federasi Rusia</t>
  </si>
  <si>
    <t>卢旺达</t>
  </si>
  <si>
    <t>盧安達</t>
  </si>
  <si>
    <t>Rwanda</t>
  </si>
  <si>
    <t>رواندا</t>
  </si>
  <si>
    <t>रवांडा</t>
  </si>
  <si>
    <t>রুয়ান্ডা</t>
  </si>
  <si>
    <t>Ruanda</t>
  </si>
  <si>
    <t>ルワンダ</t>
  </si>
  <si>
    <t>르완다</t>
  </si>
  <si>
    <t>沙特阿拉伯</t>
  </si>
  <si>
    <t>沙烏地阿拉伯</t>
  </si>
  <si>
    <t>Saudi Arabia</t>
  </si>
  <si>
    <t>المملكة العربية السعودية</t>
  </si>
  <si>
    <t>सऊदी अरब</t>
  </si>
  <si>
    <t>সৌদি আরব</t>
  </si>
  <si>
    <t>Arabie Saoudite</t>
  </si>
  <si>
    <t>Ả Rập Saudi</t>
  </si>
  <si>
    <t>Arábia Saudita</t>
  </si>
  <si>
    <t>Arabia Saudita</t>
  </si>
  <si>
    <t>サウジアラビア</t>
  </si>
  <si>
    <t>사우디아라비아</t>
  </si>
  <si>
    <t>Arab Saudi</t>
  </si>
  <si>
    <t>所罗门群岛</t>
  </si>
  <si>
    <t>索羅門群島</t>
  </si>
  <si>
    <t>Solomon Islands</t>
  </si>
  <si>
    <t>Mga Isla ng Solomon</t>
  </si>
  <si>
    <t>جزر سليمان</t>
  </si>
  <si>
    <t>सोलोमन द्वीप</t>
  </si>
  <si>
    <t>সলোমন দ্বীপপুঞ্জ</t>
  </si>
  <si>
    <t>Îles Salomon</t>
  </si>
  <si>
    <t>Quần đảo Solomon</t>
  </si>
  <si>
    <t>Ilhas Salomão</t>
  </si>
  <si>
    <t>Islas Salomón</t>
  </si>
  <si>
    <t>ソロモン諸島</t>
  </si>
  <si>
    <t>솔로몬 제도</t>
  </si>
  <si>
    <t>Kepulauan Solomon</t>
  </si>
  <si>
    <t>塞舌尔</t>
  </si>
  <si>
    <t>塞席爾</t>
  </si>
  <si>
    <t>Seychelles</t>
  </si>
  <si>
    <t>سيشيل</t>
  </si>
  <si>
    <t>सेशल्स</t>
  </si>
  <si>
    <t>সেশেলস</t>
  </si>
  <si>
    <t>Seicheles</t>
  </si>
  <si>
    <t>セーシェル</t>
  </si>
  <si>
    <t>세이셸</t>
  </si>
  <si>
    <t>苏丹</t>
  </si>
  <si>
    <t>蘇丹</t>
  </si>
  <si>
    <t>Sudan</t>
  </si>
  <si>
    <t>السودان</t>
  </si>
  <si>
    <t>सूडान</t>
  </si>
  <si>
    <t>সুদান</t>
  </si>
  <si>
    <t>Soudan</t>
  </si>
  <si>
    <t>Sudão</t>
  </si>
  <si>
    <t>Sudán</t>
  </si>
  <si>
    <t>スーダン</t>
  </si>
  <si>
    <t>수단</t>
  </si>
  <si>
    <t>瑞典</t>
  </si>
  <si>
    <t>Sweden</t>
  </si>
  <si>
    <t>السويد</t>
  </si>
  <si>
    <t>स्वीडन</t>
  </si>
  <si>
    <t>সুইডেন</t>
  </si>
  <si>
    <t>Suède</t>
  </si>
  <si>
    <t>Thụy Điển</t>
  </si>
  <si>
    <t>Suécia</t>
  </si>
  <si>
    <t>Suecia</t>
  </si>
  <si>
    <t>スウェーデン</t>
  </si>
  <si>
    <t>스웨덴</t>
  </si>
  <si>
    <t>Swedia</t>
  </si>
  <si>
    <t>新加坡</t>
  </si>
  <si>
    <t>Singapore</t>
  </si>
  <si>
    <t>سنغافورة</t>
  </si>
  <si>
    <t>सिंगापुर</t>
  </si>
  <si>
    <t>সিঙ্গাপুর</t>
  </si>
  <si>
    <t>Singapour</t>
  </si>
  <si>
    <t>Cingapura</t>
  </si>
  <si>
    <t>Singapur</t>
  </si>
  <si>
    <t>シンガポール</t>
  </si>
  <si>
    <t>싱가포르</t>
  </si>
  <si>
    <t>Singapura</t>
  </si>
  <si>
    <t>圣赫勒拿、阿森松和特里斯坦-达库尼亚</t>
  </si>
  <si>
    <t>聖赫勒拿、阿森松和特里斯坦-達庫尼亞</t>
  </si>
  <si>
    <t>Saint Helena, Ascension and Tristan da Cunha</t>
  </si>
  <si>
    <t>Saint Helena, Ascension at Tristan da Cunha</t>
  </si>
  <si>
    <t>سانت هيلانة وأسنشن وتريستان دا كونها</t>
  </si>
  <si>
    <t>सेंट हेलेना, असेंशन और ट्रिस्टन दा कुन्हा</t>
  </si>
  <si>
    <t>সেন্ট হেলেনা, অ্যাসেনশন এবং ট্রিস্তান দা কুনহা</t>
  </si>
  <si>
    <t>Sainte-Hélène, Ascension et Tristan da Cunha</t>
  </si>
  <si>
    <t>Thánh Helena, Thăng thiên và Tristan da Cunha</t>
  </si>
  <si>
    <t>Santa Helena, Ascensão e Tristão da Cunha</t>
  </si>
  <si>
    <t>Santa Elena, Ascensión y Tristán da Cunha</t>
  </si>
  <si>
    <t>セントヘレナ、アセンション、トリスタン・ダ・クーニャ</t>
  </si>
  <si>
    <t>세인트헬레나, 어센션, 트리스탄다쿠냐</t>
  </si>
  <si>
    <t>St Helena, Kenaikan dan Tristan da Cunha</t>
  </si>
  <si>
    <t>斯洛文尼亚</t>
  </si>
  <si>
    <t>斯洛維尼亞</t>
  </si>
  <si>
    <t>Slovenia</t>
  </si>
  <si>
    <t>سلوفينيا</t>
  </si>
  <si>
    <t>स्लोवेनिया</t>
  </si>
  <si>
    <t>স্লোভেনিয়া</t>
  </si>
  <si>
    <t>Slovénie</t>
  </si>
  <si>
    <t>Eslovênia</t>
  </si>
  <si>
    <t>Eslovenia</t>
  </si>
  <si>
    <t>スロベニア</t>
  </si>
  <si>
    <t>슬로베니아</t>
  </si>
  <si>
    <t>斯瓦尔巴群岛和扬·马延</t>
  </si>
  <si>
    <t>斯瓦爾巴群島和揚馬延</t>
  </si>
  <si>
    <t>Svalbard and Jan Mayen</t>
  </si>
  <si>
    <t>Svalbard at Jan Mayen</t>
  </si>
  <si>
    <t>سفالبارد وجان ماين</t>
  </si>
  <si>
    <t>स्वालबार्ड और जान मायेन</t>
  </si>
  <si>
    <t>স্বালবার্ড এবং জান মায়েন</t>
  </si>
  <si>
    <t>Svalbard et Jan Mayen</t>
  </si>
  <si>
    <t>Svalbard và Jan Mayen</t>
  </si>
  <si>
    <t>Svalbard e Jan Mayen</t>
  </si>
  <si>
    <t>Svalbard y Jan Mayen</t>
  </si>
  <si>
    <t>スバールバル諸島とヤンマイエン島</t>
  </si>
  <si>
    <t>스발바르와 얀마옌</t>
  </si>
  <si>
    <t>Svalbard dan Jan Mayen</t>
  </si>
  <si>
    <t>斯洛伐克</t>
  </si>
  <si>
    <t>Slovakia</t>
  </si>
  <si>
    <t>سلوفاكيا</t>
  </si>
  <si>
    <t>स्लोवाकिया</t>
  </si>
  <si>
    <t>স্লোভাকিয়া</t>
  </si>
  <si>
    <t>Slovaquie</t>
  </si>
  <si>
    <t>Eslováquia</t>
  </si>
  <si>
    <t>Eslovaquia</t>
  </si>
  <si>
    <t>スロバキア</t>
  </si>
  <si>
    <t>슬로바키아</t>
  </si>
  <si>
    <t>Slowakia</t>
  </si>
  <si>
    <t>圣马力诺</t>
  </si>
  <si>
    <t>聖馬利諾</t>
  </si>
  <si>
    <t>San Marino</t>
  </si>
  <si>
    <t>سان مارينو</t>
  </si>
  <si>
    <t>सैन मारिनो</t>
  </si>
  <si>
    <t>সান মারিনো</t>
  </si>
  <si>
    <t>Saint-Marin</t>
  </si>
  <si>
    <t>São Marino</t>
  </si>
  <si>
    <t>サンマリノ</t>
  </si>
  <si>
    <t>산마리노</t>
  </si>
  <si>
    <t>塞内加尔</t>
  </si>
  <si>
    <t>塞內加爾</t>
  </si>
  <si>
    <t>Senegal</t>
  </si>
  <si>
    <t>السنغال</t>
  </si>
  <si>
    <t>सेनेगल</t>
  </si>
  <si>
    <t>সেনেগাল</t>
  </si>
  <si>
    <t>Sénégal</t>
  </si>
  <si>
    <t>セネガル</t>
  </si>
  <si>
    <t>세네갈</t>
  </si>
  <si>
    <t>索马里</t>
  </si>
  <si>
    <t>索馬利亞</t>
  </si>
  <si>
    <t>Somalia</t>
  </si>
  <si>
    <t>الصومال</t>
  </si>
  <si>
    <t>सोमालिया</t>
  </si>
  <si>
    <t>সোমালিয়া</t>
  </si>
  <si>
    <t>Somalie</t>
  </si>
  <si>
    <t>Somali</t>
  </si>
  <si>
    <t>Somália</t>
  </si>
  <si>
    <t>ソマリア</t>
  </si>
  <si>
    <t>소말리아</t>
  </si>
  <si>
    <t>苏里南</t>
  </si>
  <si>
    <t>蘇利南</t>
  </si>
  <si>
    <t>Suriname</t>
  </si>
  <si>
    <t>سورينام</t>
  </si>
  <si>
    <t>सूरीनाम</t>
  </si>
  <si>
    <t>সুরিনাম</t>
  </si>
  <si>
    <t>Surinam</t>
  </si>
  <si>
    <t>スリナム</t>
  </si>
  <si>
    <t>수리남</t>
  </si>
  <si>
    <t>nama Suriname</t>
  </si>
  <si>
    <t>南苏丹</t>
  </si>
  <si>
    <t>南蘇丹</t>
  </si>
  <si>
    <t>South Sudan</t>
  </si>
  <si>
    <t>Timog Sudan</t>
  </si>
  <si>
    <t>جنوب السودان</t>
  </si>
  <si>
    <t>दक्षिण सूडान</t>
  </si>
  <si>
    <t>দক্ষিণ সুদান</t>
  </si>
  <si>
    <t>Soudan du Sud</t>
  </si>
  <si>
    <t>Nam Sudan</t>
  </si>
  <si>
    <t>Sudão do Sul</t>
  </si>
  <si>
    <t>Sudán del Sur</t>
  </si>
  <si>
    <t>南スーダン</t>
  </si>
  <si>
    <t>남수단</t>
  </si>
  <si>
    <t>Sudan Selatan</t>
  </si>
  <si>
    <t>圣多美和普林西比</t>
  </si>
  <si>
    <t>聖多美和普林西比</t>
  </si>
  <si>
    <t>Sao Tome and Principe</t>
  </si>
  <si>
    <t>Sao Tome at Principe</t>
  </si>
  <si>
    <t>سان تومي وبرينسيبي</t>
  </si>
  <si>
    <t>साओ टोम और प्रिंसिपे</t>
  </si>
  <si>
    <t>সাও টোমে এবং প্রিন্সিপে</t>
  </si>
  <si>
    <t>Sao Tomé et Principe</t>
  </si>
  <si>
    <t>Sao Tome và Principe</t>
  </si>
  <si>
    <t>São Tomé e Príncipe</t>
  </si>
  <si>
    <t>Santo Tomé y Príncipe</t>
  </si>
  <si>
    <t>サントメ・プリンシペ</t>
  </si>
  <si>
    <t>상투메 프린시페</t>
  </si>
  <si>
    <t>Sao Tome dan Principe</t>
  </si>
  <si>
    <t>萨尔瓦多</t>
  </si>
  <si>
    <t>薩爾瓦多</t>
  </si>
  <si>
    <t>El Salvador</t>
  </si>
  <si>
    <t>Ang Tagapagligtas</t>
  </si>
  <si>
    <t>المنقذ</t>
  </si>
  <si>
    <t>उद्धारकर्ता</t>
  </si>
  <si>
    <t>ত্রাণকর্তা</t>
  </si>
  <si>
    <t>Le Sauveur</t>
  </si>
  <si>
    <t>Đấng Cứu Rỗi</t>
  </si>
  <si>
    <t>O Salvador</t>
  </si>
  <si>
    <t>el salvador</t>
  </si>
  <si>
    <t>救世主</t>
  </si>
  <si>
    <t>구세주</t>
  </si>
  <si>
    <t>Juruselamat</t>
  </si>
  <si>
    <t>叙利亚</t>
  </si>
  <si>
    <t>敘利亞</t>
  </si>
  <si>
    <t>Syrian</t>
  </si>
  <si>
    <t>سوري</t>
  </si>
  <si>
    <t>सीरिया</t>
  </si>
  <si>
    <t>সিরিয়ান</t>
  </si>
  <si>
    <t>syrien</t>
  </si>
  <si>
    <t>người Syria</t>
  </si>
  <si>
    <t>sírio</t>
  </si>
  <si>
    <t>sirio</t>
  </si>
  <si>
    <t>シリア人</t>
  </si>
  <si>
    <t>시리아 인</t>
  </si>
  <si>
    <t>Suriah</t>
  </si>
  <si>
    <t>斯威士兰</t>
  </si>
  <si>
    <t>史瓦濟蘭</t>
  </si>
  <si>
    <t>Westland</t>
  </si>
  <si>
    <t>ويستلاند</t>
  </si>
  <si>
    <t>वेस्टलैंड</t>
  </si>
  <si>
    <t>ওয়েস্টল্যান্ড</t>
  </si>
  <si>
    <t>Miền Tây</t>
  </si>
  <si>
    <t>Westlandia</t>
  </si>
  <si>
    <t>ウェストランド</t>
  </si>
  <si>
    <t>웨스트랜드</t>
  </si>
  <si>
    <t>wilayah barat</t>
  </si>
  <si>
    <t>特克斯和凯科斯群岛</t>
  </si>
  <si>
    <t>特克斯和凱科斯群島</t>
  </si>
  <si>
    <t>Turks and Caicos Islands</t>
  </si>
  <si>
    <t>Turks at Caicos Islands</t>
  </si>
  <si>
    <t>جزر تركس وكايكوس</t>
  </si>
  <si>
    <t>तुर्क और कैकोस द्वीप समूह</t>
  </si>
  <si>
    <t>তুর্কি এবং কাইকোস দ্বীপপুঞ্জ</t>
  </si>
  <si>
    <t>Îles Turques et Caïques</t>
  </si>
  <si>
    <t>Quần đảo Turks và Caicos</t>
  </si>
  <si>
    <t>Ilhas Turcas e Caicos</t>
  </si>
  <si>
    <t>Islas Turcas y Caicos</t>
  </si>
  <si>
    <t>タークス・カイコス諸島</t>
  </si>
  <si>
    <t>터크스 케이커스 제도</t>
  </si>
  <si>
    <t>Kepulauan Turks dan Caicos</t>
  </si>
  <si>
    <t>乍得</t>
  </si>
  <si>
    <t>查德</t>
  </si>
  <si>
    <t>Chad</t>
  </si>
  <si>
    <t>تشاد</t>
  </si>
  <si>
    <t>काग़ज़ का टुकड़ा</t>
  </si>
  <si>
    <t>চাদ</t>
  </si>
  <si>
    <t>Tchad</t>
  </si>
  <si>
    <t>Chade</t>
  </si>
  <si>
    <t>チャド</t>
  </si>
  <si>
    <t>차드</t>
  </si>
  <si>
    <t>anak</t>
  </si>
  <si>
    <t>法属南部领地</t>
  </si>
  <si>
    <t>法屬南部領地</t>
  </si>
  <si>
    <t>French Southern Territories</t>
  </si>
  <si>
    <t>الأراضي الجنوبية الفرنسية</t>
  </si>
  <si>
    <t>फ़्रांसीसी दक्षिणी क्षेत्र</t>
  </si>
  <si>
    <t>ফরাসি দক্ষিণ অঞ্চল</t>
  </si>
  <si>
    <t>Terres australes françaises</t>
  </si>
  <si>
    <t>Lãnh thổ phía Nam thuộc Pháp</t>
  </si>
  <si>
    <t>Territórios Franceses do Sul</t>
  </si>
  <si>
    <t>Territorios Australes Franceses</t>
  </si>
  <si>
    <t>フランス領南方領土</t>
  </si>
  <si>
    <t>프랑스 남부 지역</t>
  </si>
  <si>
    <t>Wilayah Selatan Perancis</t>
  </si>
  <si>
    <t>多哥</t>
  </si>
  <si>
    <t>Togo</t>
  </si>
  <si>
    <t>توغو</t>
  </si>
  <si>
    <t>चल देना</t>
  </si>
  <si>
    <t>টোগো</t>
  </si>
  <si>
    <t>Aller</t>
  </si>
  <si>
    <t>Ir</t>
  </si>
  <si>
    <t>持ち帰り</t>
  </si>
  <si>
    <t>토고</t>
  </si>
  <si>
    <t>Ke sana</t>
  </si>
  <si>
    <t>泰国</t>
  </si>
  <si>
    <t>泰國</t>
  </si>
  <si>
    <t>Thailand</t>
  </si>
  <si>
    <t>تايلاند</t>
  </si>
  <si>
    <t>थाईलैंड</t>
  </si>
  <si>
    <t>থাইল্যান্ড</t>
  </si>
  <si>
    <t>Thaïlande</t>
  </si>
  <si>
    <t>Thái Lan</t>
  </si>
  <si>
    <t>Tailândia</t>
  </si>
  <si>
    <t>Tailandia</t>
  </si>
  <si>
    <t>タイ</t>
  </si>
  <si>
    <t>태국</t>
  </si>
  <si>
    <t>塔吉克斯坦</t>
  </si>
  <si>
    <t>塔吉克</t>
  </si>
  <si>
    <t>Tajikistan</t>
  </si>
  <si>
    <t>طاجيكستان</t>
  </si>
  <si>
    <t>तजाकिस्तान</t>
  </si>
  <si>
    <t>তাজিকিস্তান</t>
  </si>
  <si>
    <t>Tadjikistan</t>
  </si>
  <si>
    <t>Tadjiquistão</t>
  </si>
  <si>
    <t>Tayikistán</t>
  </si>
  <si>
    <t>タジキスタン</t>
  </si>
  <si>
    <t>타지키스탄</t>
  </si>
  <si>
    <t>托克劳</t>
  </si>
  <si>
    <t>托克勞</t>
  </si>
  <si>
    <t>Tokelau</t>
  </si>
  <si>
    <t>توكيلاو</t>
  </si>
  <si>
    <t>टोकेलाऊ</t>
  </si>
  <si>
    <t>টোকেলাউ</t>
  </si>
  <si>
    <t>Tokélaou</t>
  </si>
  <si>
    <t>Toquelau</t>
  </si>
  <si>
    <t>トケラウ</t>
  </si>
  <si>
    <t>토켈라우</t>
  </si>
  <si>
    <t>东帝汶</t>
  </si>
  <si>
    <t>東帝汶</t>
  </si>
  <si>
    <t>East Timor</t>
  </si>
  <si>
    <t>Silangang Timor</t>
  </si>
  <si>
    <t>تيمور الشرقية</t>
  </si>
  <si>
    <t>ईस्ट तिमोर</t>
  </si>
  <si>
    <t>পূর্ব তিমুর</t>
  </si>
  <si>
    <t>Timor oriental</t>
  </si>
  <si>
    <t>Đông Timor</t>
  </si>
  <si>
    <t>Timor Leste</t>
  </si>
  <si>
    <t>Timor Oriental</t>
  </si>
  <si>
    <t>東ティモール</t>
  </si>
  <si>
    <t>동티모르</t>
  </si>
  <si>
    <t>Timor Timur</t>
  </si>
  <si>
    <t>土库曼斯坦</t>
  </si>
  <si>
    <t>土庫曼</t>
  </si>
  <si>
    <t>Turkmenistan</t>
  </si>
  <si>
    <t>تركمانستان</t>
  </si>
  <si>
    <t>तुर्कमेनिस्तान</t>
  </si>
  <si>
    <t>তুর্কমেনিস্তান</t>
  </si>
  <si>
    <t>Turkménistan</t>
  </si>
  <si>
    <t>Turcomenistão</t>
  </si>
  <si>
    <t>Turkmenistán</t>
  </si>
  <si>
    <t>トルクメニスタン</t>
  </si>
  <si>
    <t>투르크메니스탄</t>
  </si>
  <si>
    <t>突尼斯</t>
  </si>
  <si>
    <t>突尼西亞</t>
  </si>
  <si>
    <t>Tunisia</t>
  </si>
  <si>
    <t>تونس</t>
  </si>
  <si>
    <t>ट्यूनीशिया</t>
  </si>
  <si>
    <t>তিউনিসিয়া</t>
  </si>
  <si>
    <t>Tunisie</t>
  </si>
  <si>
    <t>Tunísia</t>
  </si>
  <si>
    <t>Túnez</t>
  </si>
  <si>
    <t>チュニジア</t>
  </si>
  <si>
    <t>튀니지</t>
  </si>
  <si>
    <t>汤加</t>
  </si>
  <si>
    <t>東加</t>
  </si>
  <si>
    <t>Tonga</t>
  </si>
  <si>
    <t>تونغا</t>
  </si>
  <si>
    <t>टोंगा</t>
  </si>
  <si>
    <t>টোঙ্গা</t>
  </si>
  <si>
    <t>トンガ</t>
  </si>
  <si>
    <t>통가</t>
  </si>
  <si>
    <t>土耳其</t>
  </si>
  <si>
    <t>Turkey</t>
  </si>
  <si>
    <t>ديك رومى</t>
  </si>
  <si>
    <t>टर्की</t>
  </si>
  <si>
    <t>তুরস্ক</t>
  </si>
  <si>
    <t>Turquie</t>
  </si>
  <si>
    <t>Thổ Nhĩ Kỳ</t>
  </si>
  <si>
    <t>Pavo</t>
  </si>
  <si>
    <t>七面鳥</t>
  </si>
  <si>
    <t>칠면조</t>
  </si>
  <si>
    <t>Turki</t>
  </si>
  <si>
    <t>特立尼达和多巴哥</t>
  </si>
  <si>
    <t>千里達及托巴哥</t>
  </si>
  <si>
    <t>Trinidad and Tobago</t>
  </si>
  <si>
    <t>Trinidad at Tobago</t>
  </si>
  <si>
    <t>ترينيداد وتوباغو</t>
  </si>
  <si>
    <t>त्रिनिदाद और टोबैगो</t>
  </si>
  <si>
    <t>ত্রিনিদাদ ও টোবাগো</t>
  </si>
  <si>
    <t>Trinité-et-Tobago</t>
  </si>
  <si>
    <t>Trinidad và Tobago</t>
  </si>
  <si>
    <t>Trinidad e Tobago</t>
  </si>
  <si>
    <t>Trinidad y Tobago</t>
  </si>
  <si>
    <t>トリニダード・トバゴ</t>
  </si>
  <si>
    <t>트리니다드 토바고</t>
  </si>
  <si>
    <t>Trinidad dan Tobago</t>
  </si>
  <si>
    <t>图瓦卢</t>
  </si>
  <si>
    <t>吐瓦魯</t>
  </si>
  <si>
    <t>Tuvalu</t>
  </si>
  <si>
    <t>توفالو</t>
  </si>
  <si>
    <t>तुवालू</t>
  </si>
  <si>
    <t>টুভালু</t>
  </si>
  <si>
    <t>ツバル</t>
  </si>
  <si>
    <t>투발루</t>
  </si>
  <si>
    <t>台湾</t>
  </si>
  <si>
    <t>台灣</t>
  </si>
  <si>
    <t>Taiwan</t>
  </si>
  <si>
    <t>تايوان</t>
  </si>
  <si>
    <t>ताइवान</t>
  </si>
  <si>
    <t>তাইওয়ান</t>
  </si>
  <si>
    <t>Taïwan</t>
  </si>
  <si>
    <t>Đài Loan</t>
  </si>
  <si>
    <t>Taiwán</t>
  </si>
  <si>
    <t>대만</t>
  </si>
  <si>
    <t>坦桑尼亚联合共和国</t>
  </si>
  <si>
    <t>坦尚尼亞聯合共和國</t>
  </si>
  <si>
    <t>Tanzania</t>
  </si>
  <si>
    <t>تنزانيا</t>
  </si>
  <si>
    <t>तंजानिया</t>
  </si>
  <si>
    <t>তানজানিয়া</t>
  </si>
  <si>
    <t>Tanzanie</t>
  </si>
  <si>
    <t>Tanzânia</t>
  </si>
  <si>
    <t>タンザニア</t>
  </si>
  <si>
    <t>탄자니아</t>
  </si>
  <si>
    <t>乌克兰</t>
  </si>
  <si>
    <t>烏克蘭</t>
  </si>
  <si>
    <t>Ukraine</t>
  </si>
  <si>
    <t>أوكرانيا</t>
  </si>
  <si>
    <t>यूक्रेन</t>
  </si>
  <si>
    <t>ইউক্রেন</t>
  </si>
  <si>
    <t>Ukraina</t>
  </si>
  <si>
    <t>Ucrânia</t>
  </si>
  <si>
    <t>Ucrania</t>
  </si>
  <si>
    <t>ウクライナ</t>
  </si>
  <si>
    <t>우크라이나</t>
  </si>
  <si>
    <t>乌干达</t>
  </si>
  <si>
    <t>烏幹達</t>
  </si>
  <si>
    <t>Uganda</t>
  </si>
  <si>
    <t>أوغندا</t>
  </si>
  <si>
    <t>युगांडा</t>
  </si>
  <si>
    <t>উগান্ডা</t>
  </si>
  <si>
    <t>Ouganda</t>
  </si>
  <si>
    <t>ウガンダ</t>
  </si>
  <si>
    <t>우간다</t>
  </si>
  <si>
    <t>美国</t>
  </si>
  <si>
    <t>美國</t>
  </si>
  <si>
    <t>United State</t>
  </si>
  <si>
    <t>Estados Unidos</t>
  </si>
  <si>
    <t>الدولة المتحدة</t>
  </si>
  <si>
    <t>संयुक्त राज्य</t>
  </si>
  <si>
    <t>মার্কিন যুক্তরাষ্ট্র</t>
  </si>
  <si>
    <t>États-Unis</t>
  </si>
  <si>
    <t>Hoa Kỳ</t>
  </si>
  <si>
    <t>米国</t>
  </si>
  <si>
    <t>미국</t>
  </si>
  <si>
    <t>Amerika Serikat</t>
  </si>
  <si>
    <t>乌拉圭</t>
  </si>
  <si>
    <t>烏拉圭</t>
  </si>
  <si>
    <t>Uruguay</t>
  </si>
  <si>
    <t>أوروغواي</t>
  </si>
  <si>
    <t>उरुग्वे</t>
  </si>
  <si>
    <t>উরুগুয়ে</t>
  </si>
  <si>
    <t>Uruguai</t>
  </si>
  <si>
    <t>ウルグアイ</t>
  </si>
  <si>
    <t>우루과이</t>
  </si>
  <si>
    <t>乌兹别克斯坦</t>
  </si>
  <si>
    <t>烏茲別克</t>
  </si>
  <si>
    <t>Uzbekistan</t>
  </si>
  <si>
    <t>أوزبكستان</t>
  </si>
  <si>
    <t>उज़्बेकिस्तान</t>
  </si>
  <si>
    <t>উজবেকিস্তান</t>
  </si>
  <si>
    <t>Ouzbékistan</t>
  </si>
  <si>
    <t>Uzbequistão</t>
  </si>
  <si>
    <t>Uzbekistán</t>
  </si>
  <si>
    <t>ウズベキスタン</t>
  </si>
  <si>
    <t>우즈베키스탄</t>
  </si>
  <si>
    <t>罗马教廷</t>
  </si>
  <si>
    <t>教廷</t>
  </si>
  <si>
    <t>Holy See</t>
  </si>
  <si>
    <t>الكرسي الرسولي</t>
  </si>
  <si>
    <t>पावन सलाह लें</t>
  </si>
  <si>
    <t>পবিত্র দেখুন</t>
  </si>
  <si>
    <t>Saint-Siège</t>
  </si>
  <si>
    <t>Tòa thánh</t>
  </si>
  <si>
    <t>Santa Sé</t>
  </si>
  <si>
    <t>Santa Sede</t>
  </si>
  <si>
    <t>教皇庁</t>
  </si>
  <si>
    <t>교황청</t>
  </si>
  <si>
    <t>Takhta Suci</t>
  </si>
  <si>
    <t>圣文森特和格林纳丁斯</t>
  </si>
  <si>
    <t>聖文森及格瑞那丁</t>
  </si>
  <si>
    <t>Saint Vincent and the Grenadines</t>
  </si>
  <si>
    <t>Saint Vincent at ang Grenadines</t>
  </si>
  <si>
    <t>سانت فنسنت وجزر غرينادين</t>
  </si>
  <si>
    <t>संत विंसेंट अँड थे ग्रेनडीनेस</t>
  </si>
  <si>
    <t>সেন্ট ভিনসেন্ট এবং গ্রেনাডাইনস</t>
  </si>
  <si>
    <t>Saint-Vincent-et-les Grenadines</t>
  </si>
  <si>
    <t>Saint Vincent và Grenadines</t>
  </si>
  <si>
    <t>São Vicente e Granadinas</t>
  </si>
  <si>
    <t>San Vicente y las Granadinas</t>
  </si>
  <si>
    <t>セントビンセントおよびグレナディーン諸島</t>
  </si>
  <si>
    <t>세인트 빈센트 그레나딘</t>
  </si>
  <si>
    <t>Saint Vincent dan Grenadines</t>
  </si>
  <si>
    <t>委内瑞拉玻利瓦尔共和国</t>
  </si>
  <si>
    <t>委內瑞拉玻利瓦爾共和國</t>
  </si>
  <si>
    <t>Venezuela</t>
  </si>
  <si>
    <t>فنزويلا</t>
  </si>
  <si>
    <t>वेनेज़ुएला</t>
  </si>
  <si>
    <t>ভেনেজুয়েলা</t>
  </si>
  <si>
    <t>ベネズエラ</t>
  </si>
  <si>
    <t>베네수엘라</t>
  </si>
  <si>
    <t>维尔京群岛</t>
  </si>
  <si>
    <t>維京群島</t>
  </si>
  <si>
    <t>Virgin Islands</t>
  </si>
  <si>
    <t>جزر فيرجن</t>
  </si>
  <si>
    <t>वर्जिन द्वीपसमूह</t>
  </si>
  <si>
    <t>ভার্জিন দ্বীপপুঞ্জ</t>
  </si>
  <si>
    <t>îles Vierges</t>
  </si>
  <si>
    <t>Quần đảo Virgin</t>
  </si>
  <si>
    <t>Ilhas Virgens</t>
  </si>
  <si>
    <t>Islas Vírgenes</t>
  </si>
  <si>
    <t>ヴァージン諸島</t>
  </si>
  <si>
    <t>버진 아일랜드</t>
  </si>
  <si>
    <t>Kepulauan Virgin</t>
  </si>
  <si>
    <t>越南</t>
  </si>
  <si>
    <t>Vietnam</t>
  </si>
  <si>
    <t>فيتنام</t>
  </si>
  <si>
    <t>वियतनाम</t>
  </si>
  <si>
    <t>ভিয়েতনাম</t>
  </si>
  <si>
    <t>Viêt Nam</t>
  </si>
  <si>
    <t>Việt Nam</t>
  </si>
  <si>
    <t>Vietnã</t>
  </si>
  <si>
    <t>ベトナム</t>
  </si>
  <si>
    <t>베트남</t>
  </si>
  <si>
    <t>瓦努阿图</t>
  </si>
  <si>
    <t>萬那杜</t>
  </si>
  <si>
    <t>Vanuatu</t>
  </si>
  <si>
    <t>فانواتو</t>
  </si>
  <si>
    <t>वानुअतु</t>
  </si>
  <si>
    <t>ভানুয়াতু</t>
  </si>
  <si>
    <t>バヌアツ</t>
  </si>
  <si>
    <t>바누아투</t>
  </si>
  <si>
    <t>瓦利斯和富图纳群岛</t>
  </si>
  <si>
    <t>瓦利斯和富圖納群島</t>
  </si>
  <si>
    <t>Wallis and Futuna Islands</t>
  </si>
  <si>
    <t>Mga Isla ng Wallis at Futuna</t>
  </si>
  <si>
    <t>جزر واليس وفوتونا</t>
  </si>
  <si>
    <t>वालिस और फ़्यूचूना द्वीप समूह</t>
  </si>
  <si>
    <t>ওয়ালিস এবং ফুটুনা দ্বীপপুঞ্জ</t>
  </si>
  <si>
    <t>Îles Wallis et Futuna</t>
  </si>
  <si>
    <t>Quần đảo Wallis và Futuna</t>
  </si>
  <si>
    <t>Ilhas Wallis e Futuna</t>
  </si>
  <si>
    <t>Islas Wallis y Futuna</t>
  </si>
  <si>
    <t>ウォリス フツナ諸島</t>
  </si>
  <si>
    <t>월리스푸투나 제도</t>
  </si>
  <si>
    <t>Kepulauan Wallis dan Futuna</t>
  </si>
  <si>
    <t>萨摩亚</t>
  </si>
  <si>
    <t>薩摩亞</t>
  </si>
  <si>
    <t>Samoa</t>
  </si>
  <si>
    <t>ساموا</t>
  </si>
  <si>
    <t>समोआ</t>
  </si>
  <si>
    <t>সামোয়া</t>
  </si>
  <si>
    <t>サモア</t>
  </si>
  <si>
    <t>사모아</t>
  </si>
  <si>
    <t>也门</t>
  </si>
  <si>
    <t>葉門</t>
  </si>
  <si>
    <t>Yemen</t>
  </si>
  <si>
    <t>اليمن</t>
  </si>
  <si>
    <t>यमन</t>
  </si>
  <si>
    <t>ইয়েমেন</t>
  </si>
  <si>
    <t>Yémen</t>
  </si>
  <si>
    <t>Yêmen</t>
  </si>
  <si>
    <t>Iémen</t>
  </si>
  <si>
    <t>イエメン</t>
  </si>
  <si>
    <t>예멘 아랍 공화국</t>
  </si>
  <si>
    <t>Yaman</t>
  </si>
  <si>
    <t>马约特</t>
  </si>
  <si>
    <t>馬約特</t>
  </si>
  <si>
    <t>Mayotte</t>
  </si>
  <si>
    <t>مايوت</t>
  </si>
  <si>
    <t>मैयट</t>
  </si>
  <si>
    <t>মায়োট</t>
  </si>
  <si>
    <t>mayotte</t>
  </si>
  <si>
    <t>Maiote</t>
  </si>
  <si>
    <t>マヨット</t>
  </si>
  <si>
    <t>마요트</t>
  </si>
  <si>
    <t>南非</t>
  </si>
  <si>
    <t>South Africa</t>
  </si>
  <si>
    <t>جنوب أفريقيا</t>
  </si>
  <si>
    <t>दक्षिण अफ़्रीका</t>
  </si>
  <si>
    <t>দক্ষিণ আফ্রিকা</t>
  </si>
  <si>
    <t>Afrique du Sud</t>
  </si>
  <si>
    <t>Nam Phi</t>
  </si>
  <si>
    <t>África do Sul</t>
  </si>
  <si>
    <t>Sudáfrica</t>
  </si>
  <si>
    <t>南アフリカ</t>
  </si>
  <si>
    <t>남아프리카공화국</t>
  </si>
  <si>
    <t>Afrika Selatan</t>
  </si>
  <si>
    <t>赞比亚</t>
  </si>
  <si>
    <t>尚比亞</t>
  </si>
  <si>
    <t>Zambia</t>
  </si>
  <si>
    <t>زامبيا</t>
  </si>
  <si>
    <t>जाम्बिया</t>
  </si>
  <si>
    <t>জাম্বিয়া</t>
  </si>
  <si>
    <t>Zambie</t>
  </si>
  <si>
    <t>Zâmbia</t>
  </si>
  <si>
    <t>ザンビア</t>
  </si>
  <si>
    <t>잠비아</t>
  </si>
  <si>
    <t>津巴布韦</t>
  </si>
  <si>
    <t>辛巴威</t>
  </si>
  <si>
    <t>Zimbabwe</t>
  </si>
  <si>
    <t>زيمبابوي</t>
  </si>
  <si>
    <t>ज़िम्बाब्वे</t>
  </si>
  <si>
    <t>জিম্বাবুয়ে</t>
  </si>
  <si>
    <t>Zimbábue</t>
  </si>
  <si>
    <t>Zimbabue</t>
  </si>
  <si>
    <t>ジンバブエ</t>
  </si>
  <si>
    <t>짐바브웨</t>
  </si>
  <si>
    <t>中国</t>
  </si>
  <si>
    <t>中國</t>
  </si>
  <si>
    <t>China</t>
  </si>
  <si>
    <t>Tsina</t>
  </si>
  <si>
    <t>الصين</t>
  </si>
  <si>
    <t>चीन</t>
  </si>
  <si>
    <t>চীন</t>
  </si>
  <si>
    <t>Chine</t>
  </si>
  <si>
    <t>Trung Quốc</t>
  </si>
  <si>
    <t>Porcelana</t>
  </si>
  <si>
    <t>중국</t>
  </si>
  <si>
    <t>Cina</t>
  </si>
  <si>
    <t>Top up</t>
  </si>
  <si>
    <t>टॉप अप</t>
  </si>
  <si>
    <t>টপ আপ</t>
  </si>
  <si>
    <t>トップアップ</t>
  </si>
  <si>
    <t>Download</t>
  </si>
  <si>
    <t>下载</t>
  </si>
  <si>
    <t>下載</t>
  </si>
  <si>
    <t>I-download</t>
  </si>
  <si>
    <t>تنزيل</t>
  </si>
  <si>
    <t>डाउनलोड</t>
  </si>
  <si>
    <t>ডাউনলোড করুন</t>
  </si>
  <si>
    <t>Télécharger</t>
  </si>
  <si>
    <t>Tải xuống</t>
  </si>
  <si>
    <t>Descargar</t>
  </si>
  <si>
    <t>ダウンロード</t>
  </si>
  <si>
    <t>다운로드</t>
  </si>
  <si>
    <t>Unduh</t>
  </si>
  <si>
    <t>About</t>
  </si>
  <si>
    <t>من نحن</t>
  </si>
  <si>
    <t>Giới thiệu</t>
  </si>
  <si>
    <t>Sobre nós</t>
  </si>
  <si>
    <t>Sobre nosotros</t>
  </si>
  <si>
    <t>会社概要</t>
  </si>
  <si>
    <t>Tentang kami</t>
  </si>
  <si>
    <t>news</t>
  </si>
  <si>
    <t>新闻</t>
  </si>
  <si>
    <t>新聞</t>
  </si>
  <si>
    <t>News</t>
  </si>
  <si>
    <t>Balita</t>
  </si>
  <si>
    <t>الأخبار</t>
  </si>
  <si>
    <t>समाचार</t>
  </si>
  <si>
    <t>খবর</t>
  </si>
  <si>
    <t>Actualités</t>
  </si>
  <si>
    <t>Tin tức</t>
  </si>
  <si>
    <t>Notícias</t>
  </si>
  <si>
    <t>Novedades</t>
  </si>
  <si>
    <t>ニュース</t>
  </si>
  <si>
    <t>뉴스</t>
  </si>
  <si>
    <t>Berita</t>
  </si>
  <si>
    <t>enter</t>
  </si>
  <si>
    <t>输入</t>
  </si>
  <si>
    <t>輸入</t>
  </si>
  <si>
    <t>Enter</t>
  </si>
  <si>
    <t>Pumasok</t>
  </si>
  <si>
    <t>إدخال</t>
  </si>
  <si>
    <t>दर्ज करें</t>
  </si>
  <si>
    <t>প্রবেশ করুন</t>
  </si>
  <si>
    <t>Entrer</t>
  </si>
  <si>
    <t>Nhập</t>
  </si>
  <si>
    <t>Ingresar</t>
  </si>
  <si>
    <t>入力</t>
  </si>
  <si>
    <t>입력</t>
  </si>
  <si>
    <t>Masuk</t>
  </si>
  <si>
    <t>更改</t>
  </si>
  <si>
    <t>變更</t>
  </si>
  <si>
    <t>his</t>
  </si>
  <si>
    <t>历史充值账户</t>
  </si>
  <si>
    <t>歷史儲值帳戶</t>
  </si>
  <si>
    <t>Recent Top up account</t>
  </si>
  <si>
    <t>Kamakailang Top up account</t>
  </si>
  <si>
    <t>إعادة شحن الحساب مؤخرًا</t>
  </si>
  <si>
    <t>हाल ही में टॉप अप खाता</t>
  </si>
  <si>
    <t>সাম্প্রতিক টপ আপ অ্যাকাউন্ট</t>
  </si>
  <si>
    <t>Récent Recharger le compte</t>
  </si>
  <si>
    <t>Gần đây Nạp tiền vào tài khoản</t>
  </si>
  <si>
    <t>Conta de recarga recente</t>
  </si>
  <si>
    <t>Recargas recientes</t>
  </si>
  <si>
    <t>最近のトップアップアカウント</t>
  </si>
  <si>
    <t>최근 충전 계정</t>
  </si>
  <si>
    <t>Isi ulang akun terkini</t>
  </si>
  <si>
    <t>country</t>
  </si>
  <si>
    <t>国家</t>
  </si>
  <si>
    <t>國家</t>
  </si>
  <si>
    <t>Country</t>
  </si>
  <si>
    <t>Bansa</t>
  </si>
  <si>
    <t>الدولة</t>
  </si>
  <si>
    <t>देश</t>
  </si>
  <si>
    <t>দেশ</t>
  </si>
  <si>
    <t>Pays</t>
  </si>
  <si>
    <t>Quốc gia</t>
  </si>
  <si>
    <t>País</t>
  </si>
  <si>
    <t>国</t>
  </si>
  <si>
    <t>국가</t>
  </si>
  <si>
    <t>Negara</t>
  </si>
  <si>
    <t>region</t>
  </si>
  <si>
    <t>地区</t>
  </si>
  <si>
    <t>地區</t>
  </si>
  <si>
    <t>Region</t>
  </si>
  <si>
    <t>Rehiyon</t>
  </si>
  <si>
    <t>المنطقة</t>
  </si>
  <si>
    <t>क्षेत्र</t>
  </si>
  <si>
    <t>অঞ্চল</t>
  </si>
  <si>
    <t>Région</t>
  </si>
  <si>
    <t>Khu vực</t>
  </si>
  <si>
    <t>Região</t>
  </si>
  <si>
    <t>Región</t>
  </si>
  <si>
    <t>地域</t>
  </si>
  <si>
    <t>지역</t>
  </si>
  <si>
    <t>Wilayah</t>
  </si>
  <si>
    <t>Agency</t>
  </si>
  <si>
    <t>商业合作</t>
  </si>
  <si>
    <t>商業合作</t>
  </si>
  <si>
    <t>Cooperation</t>
  </si>
  <si>
    <t>Pagtutulungan</t>
  </si>
  <si>
    <t>التعاون</t>
  </si>
  <si>
    <t>सहयोग</t>
  </si>
  <si>
    <t>সহযোগিতা</t>
  </si>
  <si>
    <t>Coopération</t>
  </si>
  <si>
    <t>Hợp tác</t>
  </si>
  <si>
    <t>Cooperação</t>
  </si>
  <si>
    <t>Cooperación</t>
  </si>
  <si>
    <t>協力</t>
  </si>
  <si>
    <t>협력</t>
  </si>
  <si>
    <t>Kerja sama</t>
  </si>
  <si>
    <t>totalAmount</t>
  </si>
  <si>
    <t>总金额</t>
  </si>
  <si>
    <t>總金額</t>
  </si>
  <si>
    <t>Total amount</t>
  </si>
  <si>
    <t>Kabuuang halaga</t>
  </si>
  <si>
    <t>المبلغ الإجمالي</t>
  </si>
  <si>
    <t>कुल राशि</t>
  </si>
  <si>
    <t>মোট পরিমাণ</t>
  </si>
  <si>
    <t>Montant total</t>
  </si>
  <si>
    <t>Tổng số tiền</t>
  </si>
  <si>
    <t>Valor total</t>
  </si>
  <si>
    <t>Monto total</t>
  </si>
  <si>
    <t>合計金額</t>
  </si>
  <si>
    <t>총 금액</t>
  </si>
  <si>
    <t>Jumlah total</t>
  </si>
  <si>
    <t>payment</t>
  </si>
  <si>
    <t>支付</t>
  </si>
  <si>
    <t>Payment</t>
  </si>
  <si>
    <t>Pagbabayad</t>
  </si>
  <si>
    <t>الدفع</t>
  </si>
  <si>
    <t>भुगतान</t>
  </si>
  <si>
    <t>পেমেন্ট</t>
  </si>
  <si>
    <t>Paiement</t>
  </si>
  <si>
    <t>Thanh toán</t>
  </si>
  <si>
    <t>Pagamento</t>
  </si>
  <si>
    <t>Pago</t>
  </si>
  <si>
    <t>支払い</t>
  </si>
  <si>
    <t>지불</t>
  </si>
  <si>
    <t>Pembayaran</t>
  </si>
  <si>
    <t>copy</t>
  </si>
  <si>
    <t>复制</t>
  </si>
  <si>
    <t>نسخ</t>
  </si>
  <si>
    <t>कॉपी करें</t>
  </si>
  <si>
    <t>Copier</t>
  </si>
  <si>
    <t>Salin</t>
  </si>
  <si>
    <t>yourFr</t>
  </si>
  <si>
    <t>认识你的网友</t>
  </si>
  <si>
    <t>認識你的網友</t>
  </si>
  <si>
    <t>Know your friends</t>
  </si>
  <si>
    <t>Kilalanin ang iyong mga kaibigan</t>
  </si>
  <si>
    <t>التعرف على أصدقائك</t>
  </si>
  <si>
    <t>अपने दोस्तों को जानें</t>
  </si>
  <si>
    <t>আপনার বন্ধুদের জানুন</t>
  </si>
  <si>
    <t>Découvrez vos amis</t>
  </si>
  <si>
    <t>Biết bạn bè của bạn</t>
  </si>
  <si>
    <t>Conheça seus amigos</t>
  </si>
  <si>
    <t>Conoce a tus amigos</t>
  </si>
  <si>
    <t>友達を知る</t>
  </si>
  <si>
    <t>친구 알아보기</t>
  </si>
  <si>
    <t>Kenali teman-teman Anda</t>
  </si>
  <si>
    <t>contact</t>
  </si>
  <si>
    <t>联系我们</t>
  </si>
  <si>
    <t>聯絡我們</t>
  </si>
  <si>
    <t>Contact us</t>
  </si>
  <si>
    <t>Makipag-ugnayan sa amin</t>
  </si>
  <si>
    <t>اتصل بنا</t>
  </si>
  <si>
    <t>हमसे संपर्क करें</t>
  </si>
  <si>
    <t>আমাদের সাথে যোগাযোগ করুন</t>
  </si>
  <si>
    <t>Contactez-nous</t>
  </si>
  <si>
    <t>Liên hệ với chúng tôi</t>
  </si>
  <si>
    <t>Entre em contato conosco</t>
  </si>
  <si>
    <t>Contáctanos</t>
  </si>
  <si>
    <t>お問い合わせ</t>
  </si>
  <si>
    <t>연락처</t>
  </si>
  <si>
    <t>Hubungi kami</t>
  </si>
  <si>
    <t>address</t>
  </si>
  <si>
    <t>地址</t>
  </si>
  <si>
    <t>Address</t>
  </si>
  <si>
    <t>العنوان</t>
  </si>
  <si>
    <t>पता</t>
  </si>
  <si>
    <t>ঠিকানা</t>
  </si>
  <si>
    <t>Adresse</t>
  </si>
  <si>
    <t>Địa chỉ</t>
  </si>
  <si>
    <t>Endereço</t>
  </si>
  <si>
    <t>Dirección</t>
  </si>
  <si>
    <t>住所</t>
  </si>
  <si>
    <t>주소</t>
  </si>
  <si>
    <t>Alamat</t>
  </si>
  <si>
    <t>实时直播</t>
  </si>
  <si>
    <t>即時直播</t>
  </si>
  <si>
    <t>Live stream</t>
  </si>
  <si>
    <t>البث المباشر</t>
  </si>
  <si>
    <t>लाइव स्ट्रीम</t>
  </si>
  <si>
    <t>লাইভ স্ট্রিম</t>
  </si>
  <si>
    <t>Diffusion en direct</t>
  </si>
  <si>
    <t>Phát trực tiếp</t>
  </si>
  <si>
    <t>Transmissão ao vivo</t>
  </si>
  <si>
    <t>Transmisión en vivo</t>
  </si>
  <si>
    <t>ライブストリーム</t>
  </si>
  <si>
    <t>실시간 스트리밍</t>
  </si>
  <si>
    <t>Streaming langsung</t>
  </si>
  <si>
    <t>explore</t>
  </si>
  <si>
    <t>探索</t>
  </si>
  <si>
    <t>Explore</t>
  </si>
  <si>
    <t>Galugarin</t>
  </si>
  <si>
    <t>استكشاف</t>
  </si>
  <si>
    <t>अन्वेषण करें</t>
  </si>
  <si>
    <t>অন্বেষণ</t>
  </si>
  <si>
    <t>Explorer</t>
  </si>
  <si>
    <t>Khám phá</t>
  </si>
  <si>
    <t>Explorar</t>
  </si>
  <si>
    <t>탐색</t>
  </si>
  <si>
    <t>Jelajahi</t>
  </si>
  <si>
    <t>passion</t>
  </si>
  <si>
    <t>激情</t>
  </si>
  <si>
    <t>熱情</t>
  </si>
  <si>
    <t>Passion</t>
  </si>
  <si>
    <t>Simbuyo ng damdamin</t>
  </si>
  <si>
    <t>الشغف</t>
  </si>
  <si>
    <t>जुनून</t>
  </si>
  <si>
    <t>প্যাশন</t>
  </si>
  <si>
    <t>Niềm đam mê</t>
  </si>
  <si>
    <t>Paixão</t>
  </si>
  <si>
    <t>Pasión</t>
  </si>
  <si>
    <t>情熱</t>
  </si>
  <si>
    <t>열정</t>
  </si>
  <si>
    <t>Semangat</t>
  </si>
  <si>
    <t>we</t>
  </si>
  <si>
    <t>我们是谁</t>
  </si>
  <si>
    <t>我們是誰</t>
  </si>
  <si>
    <t>Who we are</t>
  </si>
  <si>
    <t>kung sino tayo</t>
  </si>
  <si>
    <t>हम कौन हैं</t>
  </si>
  <si>
    <t>আমরা যারা</t>
  </si>
  <si>
    <t>Qui sommes-nous</t>
  </si>
  <si>
    <t>Chúng tôi là ai</t>
  </si>
  <si>
    <t>Quem somos</t>
  </si>
  <si>
    <t>Quiénes somos</t>
  </si>
  <si>
    <t>우리는 누구인가</t>
  </si>
  <si>
    <t>Siapa kami</t>
  </si>
  <si>
    <t>open</t>
  </si>
  <si>
    <t>开</t>
  </si>
  <si>
    <t>開</t>
  </si>
  <si>
    <t>Bukas</t>
  </si>
  <si>
    <t>فتح</t>
  </si>
  <si>
    <t>खोलें</t>
  </si>
  <si>
    <t>খোলা</t>
  </si>
  <si>
    <t>Ouvrir</t>
  </si>
  <si>
    <t>Mở</t>
  </si>
  <si>
    <t>Abrir</t>
  </si>
  <si>
    <t>開く</t>
  </si>
  <si>
    <t>열기</t>
  </si>
  <si>
    <t>Buka</t>
  </si>
  <si>
    <t>关</t>
  </si>
  <si>
    <t>關</t>
  </si>
  <si>
    <t>Purchase</t>
  </si>
  <si>
    <t>购买</t>
  </si>
  <si>
    <t>購買</t>
  </si>
  <si>
    <t>Bumili</t>
  </si>
  <si>
    <t>شراء</t>
  </si>
  <si>
    <t>खरीदें</t>
  </si>
  <si>
    <t>ক্রয়</t>
  </si>
  <si>
    <t>Acheter</t>
  </si>
  <si>
    <t>Mua</t>
  </si>
  <si>
    <t>Comprar</t>
  </si>
  <si>
    <t>購入</t>
  </si>
  <si>
    <t>구매</t>
  </si>
  <si>
    <t>Pembelian</t>
  </si>
  <si>
    <t>switch</t>
  </si>
  <si>
    <t>切换账户</t>
  </si>
  <si>
    <t>切換帳戶</t>
  </si>
  <si>
    <t>Switch Account</t>
  </si>
  <si>
    <t>Lumipat ng Account</t>
  </si>
  <si>
    <t>تبديل الحساب</t>
  </si>
  <si>
    <t>खाता बदलें</t>
  </si>
  <si>
    <t>অ্যাকাউন্ট পরিবর্তন করুন</t>
  </si>
  <si>
    <t>Changer de compte</t>
  </si>
  <si>
    <t>Chuyển đổi tài khoản</t>
  </si>
  <si>
    <t>Trocar de conta</t>
  </si>
  <si>
    <t>Cambiar cuenta</t>
  </si>
  <si>
    <t>アカウントを切り替える</t>
  </si>
  <si>
    <t>계정 전환</t>
  </si>
  <si>
    <t>Ganti Akun</t>
  </si>
  <si>
    <t xml:space="preserve"> select</t>
  </si>
  <si>
    <t>请选择</t>
  </si>
  <si>
    <t>請選擇</t>
  </si>
  <si>
    <t>Please select</t>
  </si>
  <si>
    <t>Mangyaring pumili</t>
  </si>
  <si>
    <t>يرجى التحديد</t>
  </si>
  <si>
    <t>कृपया चुनें</t>
  </si>
  <si>
    <t>অনুগ্রহ করে নির্বাচন করুন</t>
  </si>
  <si>
    <t>Veuillez sélectionner</t>
  </si>
  <si>
    <t>Vui lòng chọn</t>
  </si>
  <si>
    <t>Selecione</t>
  </si>
  <si>
    <t>Seleccione</t>
  </si>
  <si>
    <t>選択してください</t>
  </si>
  <si>
    <t>선택하세요</t>
  </si>
  <si>
    <t>Silakan pilih</t>
  </si>
  <si>
    <t>latest</t>
  </si>
  <si>
    <t>أحدث</t>
  </si>
  <si>
    <t>Dernier</t>
  </si>
  <si>
    <t>Mais recente</t>
  </si>
  <si>
    <t>El último</t>
  </si>
  <si>
    <t>agent</t>
  </si>
  <si>
    <t>代理</t>
  </si>
  <si>
    <t>frequentlyRegions</t>
  </si>
  <si>
    <t>常用国家/地区</t>
  </si>
  <si>
    <t>常用國家/地區</t>
  </si>
  <si>
    <t>Frequently regions</t>
  </si>
  <si>
    <t>Madalas na mga rehiyon</t>
  </si>
  <si>
    <t>المناطق في كثير من الأحيان</t>
  </si>
  <si>
    <t>बार-बार क्षेत्र</t>
  </si>
  <si>
    <t>প্রায়ই অঞ্চল</t>
  </si>
  <si>
    <t>Fréquemment les régions</t>
  </si>
  <si>
    <t>Các vùng thường xuyên</t>
  </si>
  <si>
    <t>Frequentemente regiões</t>
  </si>
  <si>
    <t>Regiones frecuentes</t>
  </si>
  <si>
    <t>頻繁に発生する地域</t>
  </si>
  <si>
    <t>자주 지역</t>
  </si>
  <si>
    <t>Seringkali wilayah</t>
  </si>
  <si>
    <t>gatheringplace</t>
  </si>
  <si>
    <t>全球陌生人聚集地</t>
  </si>
  <si>
    <t>A gathering place for strangers from all over the world</t>
  </si>
  <si>
    <t>Isang lugar ng pagtitipon para sa mga estranghero mula sa buong mundo</t>
  </si>
  <si>
    <t>مكان تجمع للغرباء من جميع أنحاء العالم</t>
  </si>
  <si>
    <t>दुनिया भर से आए अजनबियों के लिए एक सभा स्थल</t>
  </si>
  <si>
    <t>সারা বিশ্ব থেকে অপরিচিতদের জন্য একটি জমায়েতের জায়গা</t>
  </si>
  <si>
    <t>Un lieu de rassemblement pour les étrangers du monde entier</t>
  </si>
  <si>
    <t>Nơi tụ tập của những người xa lạ từ khắp nơi trên thế giới</t>
  </si>
  <si>
    <t>Um local de encontro para estranhos de todo o mundo</t>
  </si>
  <si>
    <t>Un lugar de encuentro para extraños de todo el mundo.</t>
  </si>
  <si>
    <t>世界中から見知らぬ人が集まる場所</t>
  </si>
  <si>
    <t>전 세계의 낯선 사람들이 모이는 장소</t>
  </si>
  <si>
    <t>Tempat berkumpulnya orang asing dari seluruh dunia</t>
  </si>
  <si>
    <t>Interactwith</t>
  </si>
  <si>
    <t>与全球的陌生人零距离互动，结交全球好友更容易</t>
  </si>
  <si>
    <t>與全球的陌生人零距離互動，結交全球好友更容易</t>
  </si>
  <si>
    <t>Interact with strangers from all over the world at close range, making it easier to make friends from all over the world</t>
  </si>
  <si>
    <t>Makipag-ugnayan sa mga estranghero mula sa buong mundo nang malapitan, na ginagawang mas madali ang pakikipagkaibigan mula sa buong mundo</t>
  </si>
  <si>
    <t>تفاعل مع الغرباء من جميع أنحاء العالم من مسافة قريبة، مما يسهل تكوين صداقات من جميع أنحاء العالم</t>
  </si>
  <si>
    <t>दुनिया भर के अजनबियों के साथ नज़दीकी से बातचीत करें, जिससे दुनिया भर से दोस्त बनाना आसान हो जाएगा</t>
  </si>
  <si>
    <t>ঘনিষ্ঠ পরিসরে সারা বিশ্বের অপরিচিতদের সাথে যোগাযোগ করুন, সারা বিশ্ব থেকে বন্ধুত্ব করা সহজ করে তোলে</t>
  </si>
  <si>
    <t>Interagissez à proximité avec des inconnus du monde entier, ce qui vous permettra de vous faire plus facilement des amis du monde entier</t>
  </si>
  <si>
    <t>Tương tác với những người lạ từ khắp nơi trên thế giới ở cự ly gần, giúp việc kết bạn từ khắp nơi trên thế giới trở nên dễ dàng hơn</t>
  </si>
  <si>
    <t>Interaja com estranhos de todo o mundo de perto, tornando mais fácil fazer amigos de todo o mundo</t>
  </si>
  <si>
    <t>Interactúa con extraños de todo el mundo a corta distancia, lo que facilita hacer amigos de todo el mundo.</t>
  </si>
  <si>
    <t>世界中の見知らぬ人と至近距離で交流できるため、世界中の友達を作りやすくなります</t>
  </si>
  <si>
    <t>전 세계의 낯선 사람들과 가까운 거리에서 교류하여 전 세계의 친구를 더욱 쉽게 사귈 수 있습니다.</t>
  </si>
  <si>
    <t>Berinteraksi dengan orang asing dari seluruh dunia dalam jarak dekat, sehingga lebih mudah untuk mendapatkan teman dari seluruh dunia</t>
  </si>
  <si>
    <t>Hotlives</t>
  </si>
  <si>
    <t>人气直播间</t>
  </si>
  <si>
    <t>人氣直播間</t>
  </si>
  <si>
    <t>Hot livestream room</t>
  </si>
  <si>
    <t>Mainit na livestream na kwarto</t>
  </si>
  <si>
    <t>غرفة البث المباشر الساخنة</t>
  </si>
  <si>
    <t>हॉट लाइवस्ट्रीम रूम</t>
  </si>
  <si>
    <t>হট লাইভস্ট্রিম রুম</t>
  </si>
  <si>
    <t>Salle de diffusion en direct chaude</t>
  </si>
  <si>
    <t>Phòng phát sóng nóng bỏng</t>
  </si>
  <si>
    <t>Sala de transmissão ao vivo quente</t>
  </si>
  <si>
    <t>Sala de transmisión en vivo caliente</t>
  </si>
  <si>
    <t>ホットなライブストリーム ルーム</t>
  </si>
  <si>
    <t>핫한 실시간 스트리밍 룸</t>
  </si>
  <si>
    <t>Ruang streaming langsung yang panas</t>
  </si>
  <si>
    <t>Startlive</t>
  </si>
  <si>
    <t>开启你的直播之旅，遇见你的心爱主播</t>
  </si>
  <si>
    <t>開啟你的直播之旅，遇見你的心愛主播</t>
  </si>
  <si>
    <t>Start your livestream journey and meet your favourite live streamers</t>
  </si>
  <si>
    <t>Simulan ang iyong paglalakbay sa livestream at makilala ang iyong mga paboritong live streamer</t>
  </si>
  <si>
    <t>ابدأ رحلتك في البث المباشر وتعرّف على مقدمي البث المباشر المفضلين لديك</t>
  </si>
  <si>
    <t>अपनी लाइवस्ट्रीम यात्रा शुरू करें और अपने पसंदीदा लाइव स्ट्रीमर्स से मिलें</t>
  </si>
  <si>
    <t>আপনার লাইভস্ট্রিম যাত্রা শুরু করুন এবং আপনার প্রিয় লাইভ স্ট্রীমারদের সাথে দেখা করুন</t>
  </si>
  <si>
    <t>Commencez votre voyage de diffusion en direct et rencontrez vos streamers en direct préférés</t>
  </si>
  <si>
    <t>Bắt đầu hành trình phát trực tiếp của bạn và gặp gỡ những người phát trực tiếp yêu thích của bạn</t>
  </si>
  <si>
    <t>Comece sua jornada de transmissão ao vivo e conheça seus streamers favoritos</t>
  </si>
  <si>
    <t>Comience su viaje de transmisión en vivo y conozca a sus transmisores en vivo favoritos</t>
  </si>
  <si>
    <t>ライブストリームの旅を始めて、お気に入りのライブストリーマーに会いましょう</t>
  </si>
  <si>
    <t>라이브 스트리밍 여행을 시작하고 좋아하는 라이브 스트리밍을 만나보세요</t>
  </si>
  <si>
    <t>Mulailah perjalanan streaming langsung Anda dan temui streamer langsung favorit Anda</t>
  </si>
  <si>
    <t>VideoChat</t>
  </si>
  <si>
    <t>视频聊天</t>
  </si>
  <si>
    <t>視訊通訊</t>
  </si>
  <si>
    <t>Video chat</t>
  </si>
  <si>
    <t>دردشة فيديو</t>
  </si>
  <si>
    <t>वीडियो चैट</t>
  </si>
  <si>
    <t>ভিডিও চ্যাট</t>
  </si>
  <si>
    <t>Chat vidéo</t>
  </si>
  <si>
    <t>Trò chuyện video</t>
  </si>
  <si>
    <t>Bate-papo por vídeo</t>
  </si>
  <si>
    <t>Videochat</t>
  </si>
  <si>
    <t>ビデオチャット</t>
  </si>
  <si>
    <t>영상채팅</t>
  </si>
  <si>
    <t>Obrolan video</t>
  </si>
  <si>
    <t>PerfectPrivacy</t>
  </si>
  <si>
    <t>完美隐私保护，通话双方将受到严格保密</t>
  </si>
  <si>
    <t>完美隱私保護，通話雙方將嚴格保密</t>
  </si>
  <si>
    <t>Perfect privacy protection, both parties of the call will be strictly confidential</t>
  </si>
  <si>
    <t>Perpektong proteksyon sa privacy, ang parehong partido ng tawag ay magiging mahigpit na kumpidensyal</t>
  </si>
  <si>
    <t>حماية مثالية للخصوصية، حيث سيكون طرفا المكالمة في سرية تامة</t>
  </si>
  <si>
    <t>पूर्ण गोपनीयता सुरक्षा, कॉल के दोनों पक्ष सख्ती से गोपनीय रहेंगे</t>
  </si>
  <si>
    <t>নিখুঁত গোপনীয়তা সুরক্ষা, কলের উভয় পক্ষই কঠোরভাবে গোপনীয় হবে</t>
  </si>
  <si>
    <t>Protection parfaite de la vie privée, les deux parties à l'appel seront strictement confidentielles</t>
  </si>
  <si>
    <t>Bảo vệ quyền riêng tư hoàn hảo, cả hai bên trong cuộc gọi sẽ được bảo mật tuyệt đối</t>
  </si>
  <si>
    <t>Proteção de privacidade perfeita, ambas as partes da chamada serão estritamente confidenciais</t>
  </si>
  <si>
    <t>Perfecta protección de la privacidad, ambas partes de la llamada serán estrictamente confidenciales.</t>
  </si>
  <si>
    <t>完璧なプライバシー保護、通話の双方の秘密は厳守されます</t>
  </si>
  <si>
    <t>완벽한 개인정보 보호, 통화 당사자 모두의 비밀은 엄격히 보호됩니다.</t>
  </si>
  <si>
    <t>Perlindungan privasi sempurna, kedua belah pihak dalam panggilan akan sangat dirahasiakan</t>
  </si>
  <si>
    <t>gifts</t>
  </si>
  <si>
    <t>精美礼物</t>
  </si>
  <si>
    <t>精美禮物</t>
  </si>
  <si>
    <t>Exquisite gifts</t>
  </si>
  <si>
    <t>Mga katangi-tanging regalo</t>
  </si>
  <si>
    <t>هدايا رائعة</t>
  </si>
  <si>
    <t>उत्तम उपहार</t>
  </si>
  <si>
    <t>সূক্ষ্ম উপহার</t>
  </si>
  <si>
    <t>Cadeaux exquis</t>
  </si>
  <si>
    <t>Quà tặng tinh tế</t>
  </si>
  <si>
    <t>Presentes requintados</t>
  </si>
  <si>
    <t>Regalos exquisitos</t>
  </si>
  <si>
    <t>絶妙なギフト</t>
  </si>
  <si>
    <t>절묘한 선물</t>
  </si>
  <si>
    <t>Hadiah yang sangat indah</t>
  </si>
  <si>
    <t>Cool</t>
  </si>
  <si>
    <t>酷炫奢华动效俘获人心</t>
  </si>
  <si>
    <t>酷炫奢華動效俘獲人心</t>
  </si>
  <si>
    <t>Cool and luxurious dynamic effects capture people's hearts</t>
  </si>
  <si>
    <t>Ang mga cool at marangyang dynamic na effect ay nakakakuha ng puso ng mga tao</t>
  </si>
  <si>
    <t>تأثيرات ديناميكية رائعة وفاخرة تأسر قلوب الناس</t>
  </si>
  <si>
    <t>शानदार और शानदार गतिशील प्रभाव लोगों के दिलों पर कब्जा कर लेते हैं</t>
  </si>
  <si>
    <t>শীতল এবং বিলাসবহুল গতিশীল প্রভাব মানুষের হৃদয় ক্যাপচার</t>
  </si>
  <si>
    <t>Des effets dynamiques cool et luxueux capturent le cœur des gens</t>
  </si>
  <si>
    <t>Hiệu ứng động mát mẻ và sang trọng chiếm được cảm tình của mọi người</t>
  </si>
  <si>
    <t>Efeitos dinâmicos legais e luxuosos capturam os corações das pessoas</t>
  </si>
  <si>
    <t>Efectos dinámicos geniales y lujosos capturan los corazones de las personas.</t>
  </si>
  <si>
    <t>クールで豪華なダイナミックエフェクトが人々の心を掴む</t>
  </si>
  <si>
    <t>멋지고 고급스러운 다이나믹한 효과가 사람들의 마음을 사로잡습니다.</t>
  </si>
  <si>
    <t>Efek dinamis yang keren dan mewah memikat hati banyak orang</t>
  </si>
  <si>
    <t>RealTime</t>
  </si>
  <si>
    <t>الترجمة في الوقت الحقيقي</t>
  </si>
  <si>
    <t>वास्तविक समय अनुवाद</t>
  </si>
  <si>
    <t>Dịch thời gian thực</t>
  </si>
  <si>
    <t>Automatic</t>
  </si>
  <si>
    <t>自动实时翻译，与全球友人聊天不受语言障碍</t>
  </si>
  <si>
    <t>自動即時翻譯，與全球友人聊天不受語言障礙</t>
  </si>
  <si>
    <t>Automatic real-time translation, chatting with friends from all over the world without language barriers</t>
  </si>
  <si>
    <t>Awtomatikong real-time na pagsasalin, pakikipag-chat sa mga kaibigan mula sa buong mundo nang walang mga hadlang sa wika</t>
  </si>
  <si>
    <t>ترجمة تلقائية في الوقت الفعلي، والدردشة مع الأصدقاء من جميع أنحاء العالم دون حواجز لغوية</t>
  </si>
  <si>
    <t>स्वचालित वास्तविक समय अनुवाद, भाषा अवरोधों के बिना दुनिया भर के दोस्तों के साथ चैट करना</t>
  </si>
  <si>
    <t>স্বয়ংক্রিয় রিয়েল-টাইম অনুবাদ, ভাষা বাধা ছাড়াই সারা বিশ্ব থেকে বন্ধুদের সাথে চ্যাটিং</t>
  </si>
  <si>
    <t>Traduction automatique en temps réel, discutez avec des amis du monde entier sans barrières linguistiques</t>
  </si>
  <si>
    <t>Dịch tự động theo thời gian thực, trò chuyện với bạn bè khắp nơi trên thế giới mà không gặp rào cản ngôn ngữ</t>
  </si>
  <si>
    <t>Tradução automática em tempo real, conversando com amigos de todo o mundo sem barreiras linguísticas</t>
  </si>
  <si>
    <t>Traducción automática en tiempo real, chateando con amigos de todo el mundo sin barreras idiomáticas.</t>
  </si>
  <si>
    <t>自動リアルタイム翻訳、言語の壁なく世界中の友達とチャット</t>
  </si>
  <si>
    <t>자동 실시간 번역, 언어 장벽 없이 전 세계 친구들과 채팅</t>
  </si>
  <si>
    <t>Terjemahan otomatis waktu nyata, mengobrol dengan teman dari seluruh dunia tanpa hambatan bahasa</t>
  </si>
  <si>
    <t>weCont</t>
  </si>
  <si>
    <t>Crush Live是一款全球社交直播平台。我们的平台拥有海量的主播资源，涵盖各种类型和风格。同时，我们提供实时互动功能，观众与主播进行实时交流，感受直播与社交的魅力。超高回复率，不怕被冷落。在这里只有你想不到的，没有你得不到的。心动不如行动，快来加入Crush Live吧~</t>
  </si>
  <si>
    <t>Crush Live是一款全球社群直播平台。我們的平台擁有大量的主播資源，涵蓋各種類型和風格。同時，我們提供即時互動功能，觀眾與主播進行即時交流，感受直播與社群的魅力。超高回覆率，不怕被冷落。在這裡只有你想不到的，沒有你得不到的。心動不如行動，快來加入Crush Live吧~</t>
  </si>
  <si>
    <t>Crush Live is a global social livestream platform. Our platform has a vast number of live streamer resources covering various types and styles. At the same time, we provide real-time interactive functions, allowing viewers to communicate with anchors in real-time and experience the charm of live broadcast and social interaction. Super high reply rate, no need to worry about being ignored. There is only what you can't think of, nothing you can't get. It's better to act than to be moved, come and join Crush Live~</t>
  </si>
  <si>
    <t>Ang Crush Live ay isang pandaigdigang social livestream platform. Ang aming platform ay may malaking bilang ng mga mapagkukunan ng live streamer na sumasaklaw sa iba't ibang uri at istilo. Kasabay nito, nagbibigay kami ng mga real-time na interactive na function, na nagpapahintulot sa mga manonood na makipag-ugnayan sa mga anchor sa real-time at maranasan ang kagandahan ng live na broadcast at pakikipag-ugnayan sa lipunan. Napakataas na rate ng pagtugon, hindi kailangang mag-alala na hindi papansinin. Nandiyan lang ang hindi mo maisip, walang hindi mo makukuha. Mas mabuting kumilos kaysa ma-move, halina at sumali sa Crush Live~</t>
  </si>
  <si>
    <t>Crush Live عبارة عن منصة اجتماعية عالمية للبث المباشر. تحتوي منصتنا على عدد كبير من موارد البث المباشر التي تغطي أنواعًا وأنماطًا مختلفة. وفي الوقت نفسه، نقدم وظائف تفاعلية في الوقت الفعلي، مما يسمح للمشاهدين بالتواصل مع المذيعين في الوقت الفعلي وتجربة سحر البث المباشر والتفاعل الاجتماعي. معدل رد مرتفع جدًا، لا داعي للقلق بشأن تجاهلك. يوجد فقط ما لا يمكنك التفكير فيه، ولا شيء لا يمكنك الحصول عليه. من الأفضل أن تتصرف بدلاً من أن تتأثر، تعال وانضم إلى Crush Live~</t>
  </si>
  <si>
    <t>क्रश लाइव एक वैश्विक सामाजिक लाइवस्ट्रीम प्लेटफ़ॉर्म है। हमारे प्लेटफ़ॉर्म में विभिन्न प्रकार और शैलियों को कवर करने वाले बड़ी संख्या में लाइव स्ट्रीमर संसाधन हैं। साथ ही, हम वास्तविक समय के इंटरैक्टिव फ़ंक्शन प्रदान करते हैं, जिससे दर्शकों को वास्तविक समय में एंकरों के साथ संवाद करने और लाइव प्रसारण और सामाजिक संपर्क के आकर्षण का अनुभव करने की अनुमति मिलती है। अत्यधिक उच्च उत्तर दर, नजरअंदाज किये जाने के बारे में चिंता करने की कोई आवश्यकता नहीं। केवल वही है जिसके बारे में आप सोच नहीं सकते, ऐसा कुछ भी नहीं है जिसे आप प्राप्त नहीं कर सकते। प्रभावित होने से बेहतर है अभिनय करना, आएं और क्रश लाइव~ में शामिल हों</t>
  </si>
  <si>
    <t>ক্রাশ লাইভ হল একটি বিশ্বব্যাপী সামাজিক লাইভস্ট্রিম প্ল্যাটফর্ম। আমাদের প্ল্যাটফর্মে প্রচুর সংখ্যক লাইভ স্ট্রীমার সংস্থান রয়েছে যা বিভিন্ন প্রকার এবং শৈলী কভার করে। একই সময়ে, আমরা রিয়েল-টাইম ইন্টারেক্টিভ ফাংশন প্রদান করি, যা দর্শকদের রিয়েল-টাইমে অ্যাঙ্করদের সাথে যোগাযোগ করতে এবং লাইভ সম্প্রচার এবং সামাজিক মিথস্ক্রিয়াটির আকর্ষণ অনুভব করতে দেয়। সুপার উচ্চ উত্তর হার, উপেক্ষা করা সম্পর্কে চিন্তা করার দরকার নেই। আপনি যা ভাবতে পারবেন না তা কেবলমাত্র আছে, কিছুই আপনি পেতে পারবেন না। সরে যাওয়ার চেয়ে অভিনয় করা ভাল, আসুন এবং ক্রাশ লাইভে যোগদান করুন~</t>
  </si>
  <si>
    <t>Crush Live est une plateforme sociale mondiale de diffusion en direct. Notre plateforme propose un grand nombre de ressources de diffusion en direct couvrant différents types et styles. Dans le même temps, nous proposons des fonctions interactives en temps réel, permettant aux téléspectateurs de communiquer avec les présentateurs en temps réel et de découvrir le charme de la diffusion en direct et de l'interaction sociale. Taux de réponse très élevé, pas besoin de craindre d'être ignoré. Il n’y a que ce à quoi vous ne pouvez pas penser, rien que vous ne puissiez obtenir. Il vaut mieux agir que s'émouvoir, venez rejoindre Crush Live~</t>
  </si>
  <si>
    <t>Crush Live là một nền tảng phát trực tiếp trên mạng xã hội toàn cầu. Nền tảng của chúng tôi có rất nhiều tài nguyên dành cho người phát trực tiếp, bao gồm nhiều loại và phong cách khác nhau. Đồng thời, chúng tôi cung cấp các chức năng tương tác theo thời gian thực, cho phép người xem giao tiếp với người cố vấn trong thời gian thực và trải nghiệm sự hấp dẫn của phát sóng trực tiếp và tương tác xã hội. Tỷ lệ phản hồi siêu cao, không cần lo bị bỏ qua. Chỉ có những gì bạn không thể nghĩ tới, không có gì bạn không thể có được. Thà hành động còn hơn là cảm động, hãy đến và tham gia Crush Live~</t>
  </si>
  <si>
    <t>Crush Live é uma plataforma social global de transmissão ao vivo. Nossa plataforma possui um grande número de recursos de transmissão ao vivo, abrangendo vários tipos e estilos. Ao mesmo tempo, oferecemos funções interativas em tempo real, permitindo que os espectadores se comuniquem com os âncoras em tempo real e experimentem o encanto da transmissão ao vivo e da interação social. Taxa de resposta super alta, não há necessidade de se preocupar em ser ignorado. Existe apenas aquilo em que você não consegue pensar, nada que você não possa obter. É melhor agir do que se emocionar, venha e junte-se ao Crush Live~</t>
  </si>
  <si>
    <t>Crush Live es una plataforma social global de transmisión en vivo. Nuestra plataforma tiene una gran cantidad de recursos de transmisión en vivo que cubren varios tipos y estilos. Al mismo tiempo, proporcionamos funciones interactivas en tiempo real, lo que permite a los espectadores comunicarse con los presentadores en tiempo real y experimentar el encanto de la transmisión en vivo y la interacción social. Tasa de respuesta súper alta, no hay necesidad de preocuparse por ser ignorado. Sólo hay aquello en lo que no puedes pensar, nada que no puedas conseguir. Es mejor actuar que conmoverse, ven y únete a Crush Live ~</t>
  </si>
  <si>
    <t>Crush Live は、グローバルなソーシャル ライブストリーム プラットフォームです。私たちのプラットフォームには、さまざまなタイプやスタイルをカバーする膨大な数のライブストリーマーリソースがあります。同時にリアルタイムインタラクティブ機能も提供し、視聴者がリアルタイムでアンカーとコミュニケーションをとり、生放送やソーシャルインタラクションの魅力を体験することができます。返信率が非常に高く、無視される心配はありません。考えられないものだけがあり、手に入らないものは何もありません。感動するより行動したほうがいいよ、ぜひクラッシュライブに参加してください〜</t>
  </si>
  <si>
    <t>Crush Live는 글로벌 소셜 라이브 스트리밍 플랫폼입니다. 우리 플랫폼에는 다양한 유형과 스타일을 다루는 방대한 라이브 스트리머 리소스가 있습니다. 동시에 실시간 인터랙티브 기능을 제공해 시청자들이 앵커들과 실시간으로 소통하며 생방송의 매력과 소셜 인터랙션을 경험할 수 있도록 해준다. 응답률이 매우 높아 무시당할 염려가 없습니다. 당신이 생각할 수 없는 것만 있을 뿐, 얻을 수 없는 것은 없습니다. 감동보다 연기가 낫다 크러쉬라이브에 놀러오세요~</t>
  </si>
  <si>
    <t>Crush Live adalah platform streaming langsung sosial global. Platform kami memiliki sejumlah besar sumber daya streaming langsung yang mencakup berbagai jenis dan gaya. Pada saat yang sama, kami menyediakan fungsi interaktif waktu nyata, memungkinkan pemirsa berkomunikasi dengan pembawa berita secara waktu nyata dan merasakan pesona siaran langsung dan interaksi sosial. Tingkat balasan super tinggi, tidak perlu khawatir diabaikan. Yang ada hanyalah apa yang tidak dapat Anda pikirkan, tidak ada yang tidak dapat Anda peroleh. Lebih baik bertindak daripada terharu, datang dan bergabunglah dengan Crush Live~</t>
  </si>
  <si>
    <t>Launched</t>
  </si>
  <si>
    <t>由新加坡发展最快的科技公司之一 STARLINK NETWORK TECHNOLOGY 于 2025 年 1 月推出。</t>
  </si>
  <si>
    <t>由新加坡發展最快的科技公司之一 STARLINK NETWORK TECHNOLOGY 於 2025 年 1 月推出。</t>
  </si>
  <si>
    <t>Launched in January 2025 by STARLINK NETWORK TECHNOLOGY, one of Singapore's fastest-growing technology companies.</t>
  </si>
  <si>
    <t>Inilunsad noong Enero 2025 ng STARLINK NETWORK TECHNOLOGY, isa sa pinakamabilis na lumalagong kumpanya ng teknolohiya sa Singapore.</t>
  </si>
  <si>
    <t>تم إطلاقها في يناير 2025 بواسطة STARLINK NETWORK TECHNOLOGY، إحدى شركات التكنولوجيا الأسرع نموًا في سنغافورة.</t>
  </si>
  <si>
    <t>सिंगापुर की सबसे तेजी से बढ़ती प्रौद्योगिकी कंपनियों में से एक, STARLINK नेटवर्क टेक्नोलॉजी द्वारा जनवरी 2025 में लॉन्च किया गया।</t>
  </si>
  <si>
    <t>2025 সালের জানুয়ারিতে STARLINK NETWORK TECHNOLOGY, সিঙ্গাপুরের সবচেয়ে দ্রুত বর্ধনশীল প্রযুক্তি কোম্পানিগুলির মধ্যে একটি দ্বারা চালু হয়েছে৷</t>
  </si>
  <si>
    <t>Lancé en janvier 2025 par STARLINK NETWORK TECHNOLOGY, l'une des entreprises technologiques à la croissance la plus rapide de Singapour.</t>
  </si>
  <si>
    <t>Ra mắt vào tháng 1 năm 2025 bởi STARLINK NETWORK TECHNOLOGY, một trong những công ty công nghệ phát triển nhanh nhất Singapore.</t>
  </si>
  <si>
    <t>Lançado em janeiro de 2025 pela STARLINK NETWORK TECHNOLOGY, uma das empresas de tecnologia de crescimento mais rápido de Cingapura.</t>
  </si>
  <si>
    <t>Lanzado en enero de 2025 por STARLINK NETWORK TECHNOLOGY, una de las empresas tecnológicas de más rápido crecimiento de Singapur.</t>
  </si>
  <si>
    <t>シンガポールで最も急速に成長しているテクノロジー企業の 1 つである STARLINK NETWORK TECHNOLOGY によって、2025 年 1 月に設立されました。</t>
  </si>
  <si>
    <t>싱가포르에서 가장 빠르게 성장하는 기술 회사 중 하나인 STARLINK NETWORK TECHNOLOGY가 2025년 1월에 출시했습니다.</t>
  </si>
  <si>
    <t>Diluncurkan pada Januari 2025 oleh STARLINK NETWORK TECHNOLOGY, salah satu perusahaan teknologi dengan pertumbuhan tercepat di Singapura.</t>
  </si>
  <si>
    <t>starlink</t>
  </si>
  <si>
    <t>STARLINK NETWORK TECHNOLOGY 是一家在新加坡成立的科技公司，旗下产品Crush Live於 2025 年 2 月推出，是一款全球社群直播平台。我們的平台擁有大量的主播資源，涵蓋各種類型和風格。同時，我們提供即時互動功能，觀眾與主播進行即時交流，感受直播與社群的魅力。超高回覆率，不怕被冷落。在這裡只有你想不到的，沒有你得不到的。心動不如行動，快來加入Crush Live吧~</t>
  </si>
  <si>
    <t>STARLINK NETWORK TECHNOLOGY is a technology company established in Singapore. Its product Crush Live, launched in February 2025, is a global social live broadcast platform. Our platform has a large number of anchor resources covering various genres and styles. At the same time, we provide real-time interactive functions, allowing viewers to communicate with anchors in real time and feel the charm of live broadcast and community. Super high response rate, no fear of being left out. There is only what you can’t think of here, and there is nothing you can’t get. Action is worse than excitement, come and join Crush Live~</t>
  </si>
  <si>
    <t>Ang STARLINK NETWORK TECHNOLOGY ay isang kumpanya ng teknolohiya na itinatag sa Singapore. Ang produkto nitong Crush Live, na inilunsad noong Pebrero 2025, ay isang pandaigdigang social live broadcast platform. Ang aming platform ay may malaking bilang ng mga mapagkukunan ng anchor na sumasaklaw sa iba't ibang genre at istilo. Kasabay nito, nagbibigay kami ng mga real-time na interactive na function, na nagpapahintulot sa mga manonood na makipag-ugnayan sa mga anchor sa real time at madama ang kagandahan ng live na broadcast at komunidad. Napakataas na rate ng pagtugon, walang takot na maiwan. Mayroon lamang kung ano ang hindi mo maiisip dito, at walang hindi mo makukuha. Mas masahol pa sa excitement ang aksyon, halika at sumali sa Crush Live~</t>
  </si>
  <si>
    <t>STARLINK NETWORK TECHNOLOGY هي شركة تكنولوجيا تأسست في سنغافورة. منتجها Crush Live، الذي تم إطلاقه في فبراير 2025، هو عبارة عن منصة اجتماعية عالمية للبث المباشر. تحتوي منصتنا على عدد كبير من الموارد الأساسية التي تغطي مختلف الأنواع والأنماط. وفي الوقت نفسه، نقدم وظائف تفاعلية في الوقت الفعلي، مما يسمح للمشاهدين بالتواصل مع المذيعين في الوقت الفعلي والشعور بسحر البث المباشر والمجتمع. معدل استجابة مرتفع للغاية، لا خوف من الاستبعاد. لا يوجد سوى ما لا يمكنك التفكير فيه هنا، ولا يوجد شيء لا يمكنك الحصول عليه. الإثارة أسوأ من الإثارة، تعال وانضم إلى Crush Live~</t>
  </si>
  <si>
    <t>स्टारलिंक नेटवर्क टेक्नोलॉजी सिंगापुर में स्थापित एक प्रौद्योगिकी कंपनी है। फरवरी 2025 में लॉन्च किया गया इसका उत्पाद क्रश लाइव एक वैश्विक सामाजिक लाइव प्रसारण मंच है। हमारे प्लेटफ़ॉर्म में विभिन्न शैलियों और शैलियों को कवर करने वाले बड़ी संख्या में एंकर संसाधन हैं। साथ ही, हम वास्तविक समय के इंटरैक्टिव फ़ंक्शन प्रदान करते हैं, जिससे दर्शक वास्तविक समय में एंकरों के साथ संवाद कर सकते हैं और लाइव प्रसारण और समुदाय के आकर्षण को महसूस कर सकते हैं। अत्यधिक उच्च प्रतिक्रिया दर, छूट जाने का कोई डर नहीं। यहां केवल वही है जिसके बारे में आप सोच नहीं सकते, और ऐसा कुछ भी नहीं है जिसे आप प्राप्त नहीं कर सकते। एक्शन उत्साह से भी बदतर है, आइए और क्रश लाइव~ में शामिल हों</t>
  </si>
  <si>
    <t>STARLINK NETWORK TECHNOLOGY হল সিঙ্গাপুরে প্রতিষ্ঠিত একটি প্রযুক্তি কোম্পানি। এর পণ্য ক্রাশ লাইভ, ফেব্রুয়ারী 2025 এ চালু হয়েছে, এটি একটি বিশ্বব্যাপী সামাজিক লাইভ সম্প্রচার প্ল্যাটফর্ম। আমাদের প্ল্যাটফর্মে বিভিন্ন জেনার এবং শৈলী কভার করে প্রচুর সংখ্যক অ্যাঙ্কর সংস্থান রয়েছে। একই সময়ে, আমরা রিয়েল-টাইম ইন্টারেক্টিভ ফাংশন সরবরাহ করি, দর্শকদের রিয়েল টাইমে অ্যাঙ্করদের সাথে যোগাযোগ করতে এবং লাইভ সম্প্রচার এবং সম্প্রদায়ের আকর্ষণ অনুভব করতে দেয়। সুপার উচ্চ প্রতিক্রিয়া হার, বাদ থাকার ভয় নেই। আপনি এখানে যা ভাবতে পারবেন না তা কেবলমাত্র আছে, এবং এমন কিছু নেই যা আপনি পেতে পারবেন না। অ্যাকশন উত্তেজনার চেয়ে খারাপ, আসুন এবং ক্রাশ লাইভে যোগ দিন</t>
  </si>
  <si>
    <t>STARLINK NETWORK TECHNOLOGY est une société technologique établie à Singapour. Son produit Crush Live, lancé en février 2025, est une plateforme mondiale de diffusion sociale en direct. Notre plateforme dispose d'un grand nombre de ressources d'ancrage couvrant différents genres et styles. Dans le même temps, nous proposons des fonctions interactives en temps réel, permettant aux téléspectateurs de communiquer avec les présentateurs en temps réel et de ressentir le charme de la diffusion en direct et de la communauté. Taux de réponse très élevé, aucune crainte d’être laissé de côté. Il n’y a que ce à quoi vous ne pouvez pas penser ici, et il n’y a rien que vous ne puissiez obtenir. L'action est pire que l'excitation, venez rejoindre Crush Live~</t>
  </si>
  <si>
    <t>STARLINK NETWORK TECHNOLOGY là công ty công nghệ được thành lập tại Singapore. Sản phẩm Crush Live của hãng, ra mắt vào tháng 2 năm 2025, là một nền tảng phát sóng trực tiếp trên mạng xã hội toàn cầu. Nền tảng của chúng tôi có một số lượng lớn tài nguyên cố định bao gồm nhiều thể loại và phong cách khác nhau. Đồng thời, chúng tôi cung cấp các chức năng tương tác theo thời gian thực, cho phép người xem giao tiếp với người cố vấn trong thời gian thực và cảm nhận được sức hấp dẫn của chương trình phát sóng trực tiếp và cộng đồng. Tỷ lệ phản hồi siêu cao, không sợ bị bỏ sót. Ở đây chỉ có những gì bạn không thể nghĩ đến và không có gì bạn không thể có được. Hành động còn tệ hơn sự phấn khích, hãy đến và tham gia Crush Live~</t>
  </si>
  <si>
    <t>STARLINK NETWORK TECHNOLOGY é uma empresa de tecnologia estabelecida em Cingapura. Seu produto Crush Live, lançado em fevereiro de 2025, é uma plataforma social global de transmissão ao vivo. Nossa plataforma possui um grande número de recursos âncora que abrangem vários gêneros e estilos. Ao mesmo tempo, oferecemos funções interativas em tempo real, permitindo que os espectadores se comuniquem com os âncoras em tempo real e sintam o encanto da transmissão ao vivo e da comunidade. Taxa de resposta super alta, sem medo de ficar de fora. Só existe aquilo em que você não consegue pensar aqui e não há nada que você não consiga obter. Ação é pior que emoção, venha e junte-se ao Crush Live~</t>
  </si>
  <si>
    <t>STARLINK NETWORK TECHNOLOGY es una empresa de tecnología establecida en Singapur. Su producto Crush Live, lanzado en febrero de 2025, es una plataforma social global de transmisión en vivo. Nuestra plataforma cuenta con una gran cantidad de recursos ancla que cubren varios géneros y estilos. Al mismo tiempo, proporcionamos funciones interactivas en tiempo real, lo que permite a los espectadores comunicarse con los presentadores en tiempo real y sentir el encanto de la transmisión en vivo y la comunidad. Tasa de respuesta súper alta, sin miedo a quedarse fuera. Aquí sólo hay aquello en lo que no puedes pensar y no hay nada que no puedas conseguir. La acción es peor que la emoción, ven y únete a Crush Live~</t>
  </si>
  <si>
    <t>STARLINK NETWORK TECHNOLOGY は、シンガポールに設立されたテクノロジー企業です。 2025 年 2 月に発売された同社の製品 Crush Live は、グローバルなソーシャル ライブ ブロードキャスト プラットフォームです。私たちのプラットフォームには、さまざまなジャンルやスタイルをカバーする多数のアンカー リソースがあります。同時に、リアルタイムインタラクティブ機能を提供し、視聴者がアンカーとリアルタイムにコミュニケーションをとり、生放送やコミュニティの魅力を感じていただけます。非常に高い応答率で、取り残される心配はありません。ここには考えられないものしかなく、手に入らないものは何もありません。アクションは興奮よりも悪いです、クラッシュライブに参加してください~</t>
  </si>
  <si>
    <t>STARLINK NETWORK TECHNOLOGY는 싱가포르에 설립된 기술 회사입니다. 2025년 2월 출시된 크러쉬 라이브(Crush Live) 제품은 글로벌 소셜 라이브 방송 플랫폼이다. 우리 플랫폼에는 다양한 장르와 스타일을 다루는 수많은 앵커 리소스가 있습니다. 동시에 실시간 인터랙티브 기능을 제공해 시청자들이 앵커들과 실시간으로 소통하며 생방송과 커뮤니티의 매력을 느낄 수 있도록 해준다. 응답률이 매우 높아, 탈락할 염려가 없습니다. 여기에는 생각할 수 없는 것만 있을 뿐, 얻을 수 없는 것은 없습니다. 액션은 설렘보다 나쁘다, 크러쉬라이브에 놀러오세요~</t>
  </si>
  <si>
    <t>STARLINK NETWORK TECHNOLOGY adalah perusahaan teknologi yang didirikan di Singapura. Produknya Crush Live, diluncurkan pada Februari 2025, adalah platform siaran langsung sosial global. Platform kami memiliki banyak sumber daya jangkar yang mencakup berbagai genre dan gaya. Pada saat yang sama, kami menyediakan fungsi interaktif waktu nyata, memungkinkan pemirsa berkomunikasi dengan pembawa berita secara waktu nyata dan merasakan pesona siaran langsung dan komunitas. Tingkat respons super tinggi, tidak ada rasa takut ketinggalan. Hanya ada apa yang tidak dapat Anda pikirkan di sini, dan tidak ada yang tidak dapat Anda dapatkan. Aksi lebih buruk daripada kegembiraan, datang dan bergabunglah dengan Crush Live~</t>
  </si>
  <si>
    <t>zh-Hans</t>
  </si>
  <si>
    <t>zh-Hant</t>
  </si>
  <si>
    <t>en</t>
  </si>
  <si>
    <t>fil</t>
  </si>
  <si>
    <t>ar</t>
  </si>
  <si>
    <t>hi</t>
  </si>
  <si>
    <t>bn</t>
  </si>
  <si>
    <t>fr</t>
  </si>
  <si>
    <t>vi</t>
  </si>
  <si>
    <t>pt</t>
  </si>
  <si>
    <t>es</t>
  </si>
  <si>
    <t>jap</t>
  </si>
  <si>
    <t>ko</t>
  </si>
  <si>
    <t>id</t>
  </si>
  <si>
    <t>帮助反馈h5：</t>
  </si>
  <si>
    <t>title</t>
  </si>
  <si>
    <t>Help and Feedback</t>
  </si>
  <si>
    <t>Trợ giúp và phản hồi</t>
  </si>
  <si>
    <t>Ajuda e Feedback</t>
  </si>
  <si>
    <t>Bantuan dan Umpan Balik</t>
  </si>
  <si>
    <t>record</t>
  </si>
  <si>
    <t>反馈记录</t>
  </si>
  <si>
    <t>回饋記錄</t>
  </si>
  <si>
    <t>Record</t>
  </si>
  <si>
    <t>Itala</t>
  </si>
  <si>
    <t>التسجيل</t>
  </si>
  <si>
    <t>रिकॉर्ड</t>
  </si>
  <si>
    <t>রেকর্ড</t>
  </si>
  <si>
    <t>Enregistrement</t>
  </si>
  <si>
    <t>Ghi lại</t>
  </si>
  <si>
    <t>Registro</t>
  </si>
  <si>
    <t>Registrar</t>
  </si>
  <si>
    <t>記録</t>
  </si>
  <si>
    <t>기록</t>
  </si>
  <si>
    <t>Rekam</t>
  </si>
  <si>
    <t>Feedback</t>
  </si>
  <si>
    <t>意见反馈</t>
  </si>
  <si>
    <t>意見回饋</t>
  </si>
  <si>
    <t>الملاحظات</t>
  </si>
  <si>
    <t>प्रतिक्रिया</t>
  </si>
  <si>
    <t>প্রতিক্রিয়া</t>
  </si>
  <si>
    <t>Commentaires</t>
  </si>
  <si>
    <t>Phản hồi</t>
  </si>
  <si>
    <t>Comentarios</t>
  </si>
  <si>
    <t>フィードバック</t>
  </si>
  <si>
    <t>피드백</t>
  </si>
  <si>
    <t>Umpan Balik</t>
  </si>
  <si>
    <t>Type</t>
  </si>
  <si>
    <t>反馈类型</t>
  </si>
  <si>
    <t>回饋類型</t>
  </si>
  <si>
    <t>Uri</t>
  </si>
  <si>
    <t>النوع</t>
  </si>
  <si>
    <t>प्रकार</t>
  </si>
  <si>
    <t>টাইপ</t>
  </si>
  <si>
    <t>Loại</t>
  </si>
  <si>
    <t>Tipo</t>
  </si>
  <si>
    <t>タイプ</t>
  </si>
  <si>
    <t>유형</t>
  </si>
  <si>
    <t>Jenis</t>
  </si>
  <si>
    <t>Contact</t>
  </si>
  <si>
    <t>联系方式</t>
  </si>
  <si>
    <t>聯絡方式</t>
  </si>
  <si>
    <t>Makipag-ugnayan</t>
  </si>
  <si>
    <t>الاتصال</t>
  </si>
  <si>
    <t>संपर्क</t>
  </si>
  <si>
    <t>যোগাযোগ</t>
  </si>
  <si>
    <t>Liên hệ</t>
  </si>
  <si>
    <t>Contato</t>
  </si>
  <si>
    <t>Contacto</t>
  </si>
  <si>
    <t>連絡先</t>
  </si>
  <si>
    <t>Kontak</t>
  </si>
  <si>
    <t>plsEmi</t>
  </si>
  <si>
    <t>请填写你的邮箱</t>
  </si>
  <si>
    <t>請填寫你的信箱</t>
  </si>
  <si>
    <t>Please enter your email</t>
  </si>
  <si>
    <t>Pakilagay ang iyong email</t>
  </si>
  <si>
    <t>الرجاء إدخال بريدك الإلكتروني</t>
  </si>
  <si>
    <t>कृपया अपना ईमेल दर्ज करें</t>
  </si>
  <si>
    <t>আপনার ইমেল লিখুন</t>
  </si>
  <si>
    <t>Veuillez saisir votre e-mail</t>
  </si>
  <si>
    <t>Vui lòng nhập email của bạn</t>
  </si>
  <si>
    <t>Por favor, insira seu e-mail</t>
  </si>
  <si>
    <t>Ingrese su correo electrónico</t>
  </si>
  <si>
    <t>이메일을 입력하세요</t>
  </si>
  <si>
    <t>Silakan masukkan email Anda</t>
  </si>
  <si>
    <t>Description</t>
  </si>
  <si>
    <t>问题描述</t>
  </si>
  <si>
    <t>問題描述</t>
  </si>
  <si>
    <t>Paglalarawan</t>
  </si>
  <si>
    <t>الوصف</t>
  </si>
  <si>
    <t>विवरण</t>
  </si>
  <si>
    <t>বর্ণনা</t>
  </si>
  <si>
    <t>Mô tả</t>
  </si>
  <si>
    <t>Descrição</t>
  </si>
  <si>
    <t>Descripción</t>
  </si>
  <si>
    <t>説明</t>
  </si>
  <si>
    <t>설명</t>
  </si>
  <si>
    <t>Deskripsi</t>
  </si>
  <si>
    <t>plesDesc</t>
  </si>
  <si>
    <t>请详细描述你的内容</t>
  </si>
  <si>
    <t>請詳細描述你的內容</t>
  </si>
  <si>
    <t>Please describe in detail</t>
  </si>
  <si>
    <t>Mangyaring ilarawan nang detalyado</t>
  </si>
  <si>
    <t>الرجاء الوصف بالتفصيل</t>
  </si>
  <si>
    <t>कृपया विस्तार से वर्णन करें</t>
  </si>
  <si>
    <t>বিস্তারিত বর্ণনা করুন</t>
  </si>
  <si>
    <t>Veuillez décrire en détail</t>
  </si>
  <si>
    <t>Vui lòng mô tả chi tiết</t>
  </si>
  <si>
    <t>Por favor, descreva em detalhes</t>
  </si>
  <si>
    <t>Describa en detalle</t>
  </si>
  <si>
    <t>詳細を記入してください</t>
  </si>
  <si>
    <t>자세히 설명하세요</t>
  </si>
  <si>
    <t>Jelaskan secara rinci</t>
  </si>
  <si>
    <t>Uploadscreens</t>
  </si>
  <si>
    <t>上传截图</t>
  </si>
  <si>
    <t>上傳截圖</t>
  </si>
  <si>
    <t>Upload screenshots</t>
  </si>
  <si>
    <t>Mag-upload ng mga screenshot</t>
  </si>
  <si>
    <t>تحميل لقطات الشاشة</t>
  </si>
  <si>
    <t>स्क्रीनशॉट अपलोड करें</t>
  </si>
  <si>
    <t>স্ক্রিনশট আপলোড করুন</t>
  </si>
  <si>
    <t>Télécharger des captures d'écran</t>
  </si>
  <si>
    <t>Tải ảnh chụp màn hình lên</t>
  </si>
  <si>
    <t>Carregar capturas de tela</t>
  </si>
  <si>
    <t>Subir capturas de pantalla</t>
  </si>
  <si>
    <t>スクリーンショットをアップロード</t>
  </si>
  <si>
    <t>스크린샷 업로드</t>
  </si>
  <si>
    <t>Unggah tangkapan layar</t>
  </si>
  <si>
    <t>Max3Photo</t>
  </si>
  <si>
    <t>最多上传4张</t>
  </si>
  <si>
    <t>最多上傳4張</t>
  </si>
  <si>
    <t>Max 4 photos</t>
  </si>
  <si>
    <t>Max 4 na larawan</t>
  </si>
  <si>
    <t>الحد الأقصى 4 صور</t>
  </si>
  <si>
    <t>अधिकतम 4 फ़ोटो</t>
  </si>
  <si>
    <t>4টি পর্যন্ত ছবি</t>
  </si>
  <si>
    <t>Tối đa 4 ảnh</t>
  </si>
  <si>
    <t>Máx. 4 fotos</t>
  </si>
  <si>
    <t>Máximo 4 fotos</t>
  </si>
  <si>
    <t>最大 4 枚</t>
  </si>
  <si>
    <t>최대 4장</t>
  </si>
  <si>
    <t>Maksimal 4 foto</t>
  </si>
  <si>
    <t>submit</t>
  </si>
  <si>
    <t>सबमिट करें</t>
  </si>
  <si>
    <t>제출</t>
  </si>
  <si>
    <t>Thanks</t>
  </si>
  <si>
    <t>感谢你的反馈</t>
  </si>
  <si>
    <t>感謝你的回饋</t>
  </si>
  <si>
    <t>Thank you for your feedback</t>
  </si>
  <si>
    <t>Salamat sa iyong feedback</t>
  </si>
  <si>
    <t>شكرًا لك على ملاحظاتك</t>
  </si>
  <si>
    <t>आपकी प्रतिक्रिया के लिए धन्यवाद</t>
  </si>
  <si>
    <t>আপনার মতামতের জন্য আপনাকে ধন্যবাদ</t>
  </si>
  <si>
    <t>Merci pour vos commentaires</t>
  </si>
  <si>
    <t>Cảm ơn bạn đã phản hồi</t>
  </si>
  <si>
    <t>Obrigado pelo seu feedback</t>
  </si>
  <si>
    <t>Gracias por sus comentarios</t>
  </si>
  <si>
    <t>フィードバックをありがとうございます</t>
  </si>
  <si>
    <t>피드백을 보내주셔서 감사합니다</t>
  </si>
  <si>
    <t>Terima kasih atas umpan balik Anda</t>
  </si>
  <si>
    <t>will</t>
  </si>
  <si>
    <t>你将在3个工作日内收到回复，请查看"反馈记录"</t>
  </si>
  <si>
    <t>你將在3個工作天內收到回复，請查看"反饋記錄"</t>
  </si>
  <si>
    <t>You will receive a reply within 3 working days, please check "Record"</t>
  </si>
  <si>
    <t>Makakatanggap ka ng tugon sa loob ng 3 araw ng trabaho, mangyaring suriin ang "Record"</t>
  </si>
  <si>
    <t>ستتلقى ردًا خلال 3 أيام عمل، يرجى تحديد "التسجيل"</t>
  </si>
  <si>
    <t>आपको 3 कार्य दिवसों के भीतर उत्तर प्राप्त होगा, कृपया "रिकॉर्ड" चेक करें</t>
  </si>
  <si>
    <t>আপনি 3 কার্যদিবসের মধ্যে একটি উত্তর পাবেন, অনুগ্রহ করে "রেকর্ড" চেক করুন</t>
  </si>
  <si>
    <t>Vous recevrez une réponse dans les 3 jours ouvrables, veuillez cocher "Enregistrement"</t>
  </si>
  <si>
    <t>Bạn sẽ nhận được phản hồi trong vòng 3 ngày làm việc, vui lòng kiểm tra "Ghi lại"</t>
  </si>
  <si>
    <t>Você receberá uma resposta dentro de 3 dias úteis, por favor, marque "Registro"</t>
  </si>
  <si>
    <t>Recibirá una respuesta en un plazo de 3 días hábiles, marque "Registrar"</t>
  </si>
  <si>
    <t>3 営業日以内に返信いたしますので、「記録」をチェックしてください</t>
  </si>
  <si>
    <t>3일 이내에 답변을 받으실 수 있습니다. "기록"을 체크하세요</t>
  </si>
  <si>
    <t>Anda akan menerima balasan dalam waktu 3 hari kerja, silakan centang "Rekam"</t>
  </si>
  <si>
    <t>Noreply</t>
  </si>
  <si>
    <t>暂未回复</t>
  </si>
  <si>
    <t>暫未回覆</t>
  </si>
  <si>
    <t>No reply yet</t>
  </si>
  <si>
    <t>Wala pang reply</t>
  </si>
  <si>
    <t>لا يوجد رد حتى الآن</t>
  </si>
  <si>
    <t>अभी तक कोई उत्तर नहीं</t>
  </si>
  <si>
    <t>এখনো কোনো উত্তর নেই</t>
  </si>
  <si>
    <t>Pas encore de réponse</t>
  </si>
  <si>
    <t>Chưa có phản hồi nào</t>
  </si>
  <si>
    <t>Nenhuma resposta ainda</t>
  </si>
  <si>
    <t>Aún no hay respuesta</t>
  </si>
  <si>
    <t>まだ返信はありません</t>
  </si>
  <si>
    <t>아직 답변이 없습니다</t>
  </si>
  <si>
    <t>Belum ada balasan</t>
  </si>
  <si>
    <t>Replied</t>
  </si>
  <si>
    <t>已回复</t>
  </si>
  <si>
    <t>已回覆</t>
  </si>
  <si>
    <t>Sumagot</t>
  </si>
  <si>
    <t>تم الرد</t>
  </si>
  <si>
    <t>उत्तर दिया गया</t>
  </si>
  <si>
    <t>উত্তর দিয়েছেন</t>
  </si>
  <si>
    <t>Répondu</t>
  </si>
  <si>
    <t>Đã trả lời</t>
  </si>
  <si>
    <t>Respondido</t>
  </si>
  <si>
    <t>Respondió</t>
  </si>
  <si>
    <t>返信済み</t>
  </si>
  <si>
    <t>답변됨</t>
  </si>
  <si>
    <t>Telah dibalas</t>
  </si>
  <si>
    <t>Nofeedback</t>
  </si>
  <si>
    <t>暂无反馈记录</t>
  </si>
  <si>
    <t>暫無回饋記錄</t>
  </si>
  <si>
    <t>No feedback record yet</t>
  </si>
  <si>
    <t>Wala pang feedback record</t>
  </si>
  <si>
    <t>لا يوجد سجل ملاحظات حتى الآن</t>
  </si>
  <si>
    <t>अभी तक कोई प्रतिक्रिया रिकॉर्ड नहीं की गई</t>
  </si>
  <si>
    <t>এখনও কোন প্রতিক্রিয়া রেকর্ড</t>
  </si>
  <si>
    <t>Aucun enregistrement de commentaires pour le moment</t>
  </si>
  <si>
    <t>Nenhum registro de feedback ainda</t>
  </si>
  <si>
    <t>Aún no hay registro de comentarios</t>
  </si>
  <si>
    <t>まだフィードバック記録はありません</t>
  </si>
  <si>
    <t>아직 피드백 기록이 없습니다</t>
  </si>
  <si>
    <t>Belum ada rekaman umpan balik</t>
  </si>
  <si>
    <t>Screenshot</t>
  </si>
  <si>
    <t>截图</t>
  </si>
  <si>
    <t>截圖</t>
  </si>
  <si>
    <t>لقطة شاشة</t>
  </si>
  <si>
    <t>स्क्रीनशॉट</t>
  </si>
  <si>
    <t>স্ক্রিনশট</t>
  </si>
  <si>
    <t>Capture d'écran</t>
  </si>
  <si>
    <t>Ảnh chụp màn hình</t>
  </si>
  <si>
    <t>Captura de tela</t>
  </si>
  <si>
    <t>Captura de pantalla</t>
  </si>
  <si>
    <t>スクリーンショット</t>
  </si>
  <si>
    <t>스크린샷</t>
  </si>
  <si>
    <t>Cuplikan layar</t>
  </si>
  <si>
    <t>Reply</t>
  </si>
  <si>
    <t>回复</t>
  </si>
  <si>
    <t>回覆</t>
  </si>
  <si>
    <t>الرد</t>
  </si>
  <si>
    <t>উত্তর দিন</t>
  </si>
  <si>
    <t>返信</t>
  </si>
  <si>
    <t>Balas</t>
  </si>
  <si>
    <t>reportType</t>
  </si>
  <si>
    <t>举报类型</t>
  </si>
  <si>
    <t>檢舉類型</t>
  </si>
  <si>
    <t>reportSuccess</t>
  </si>
  <si>
    <t>举报成功</t>
  </si>
  <si>
    <t>檢舉成功</t>
  </si>
  <si>
    <t>Reported successfully</t>
  </si>
  <si>
    <t>Matagumpay na naiulat</t>
  </si>
  <si>
    <t>تم التبليغ بنجاح</t>
  </si>
  <si>
    <t>सफलतापूर्वक रिपोर्ट किया गया</t>
  </si>
  <si>
    <t>সফলভাবে রিপোর্ট করা হয়েছে</t>
  </si>
  <si>
    <t>Signalé avec succès</t>
  </si>
  <si>
    <t>Đã báo cáo thành công</t>
  </si>
  <si>
    <t>Reportado com sucesso</t>
  </si>
  <si>
    <t>Reportado exitosamente</t>
  </si>
  <si>
    <t>正常に報告されました</t>
  </si>
  <si>
    <t>성공적으로 보고되었습니다</t>
  </si>
  <si>
    <t>Dilaporkan berhasil</t>
  </si>
  <si>
    <t>reportDescription</t>
  </si>
  <si>
    <t>举报描述</t>
  </si>
  <si>
    <t>檢舉描述</t>
  </si>
  <si>
    <t>Report Description</t>
  </si>
  <si>
    <t>Paglalarawan ng Ulat</t>
  </si>
  <si>
    <t>وصف التقرير</t>
  </si>
  <si>
    <t>रिपोर्ट विवरण</t>
  </si>
  <si>
    <t>রিপোর্ট বিবরণ</t>
  </si>
  <si>
    <t>Description du rapport</t>
  </si>
  <si>
    <t>Mô tả báo cáo</t>
  </si>
  <si>
    <t>Descrição do relatório</t>
  </si>
  <si>
    <t>Descripción del informe</t>
  </si>
  <si>
    <t>レポートの説明</t>
  </si>
  <si>
    <t>보고서 설명</t>
  </si>
  <si>
    <t>Deskripsi Laporan</t>
  </si>
  <si>
    <t>Insults</t>
  </si>
  <si>
    <t>辱骂</t>
  </si>
  <si>
    <t>辱罵</t>
  </si>
  <si>
    <t>Mga insulto</t>
  </si>
  <si>
    <t>الشتائم</t>
  </si>
  <si>
    <t>अपमान</t>
  </si>
  <si>
    <t>অপমান</t>
  </si>
  <si>
    <t>Insultes</t>
  </si>
  <si>
    <t>lăng mạ</t>
  </si>
  <si>
    <t>Insultos</t>
  </si>
  <si>
    <t>侮辱</t>
  </si>
  <si>
    <t>모욕</t>
  </si>
  <si>
    <t>Penghinaan</t>
  </si>
  <si>
    <t>Nudity</t>
  </si>
  <si>
    <t>裸露\色情低俗</t>
  </si>
  <si>
    <t>Nudity/pornography</t>
  </si>
  <si>
    <t>kahubaran/pornograpiya</t>
  </si>
  <si>
    <t>العري / المواد الإباحية</t>
  </si>
  <si>
    <t>नग्नता/अश्लील साहित्य</t>
  </si>
  <si>
    <t>নগ্নতা/পর্নোগ্রাফি</t>
  </si>
  <si>
    <t>Nudité/pornographie</t>
  </si>
  <si>
    <t>Ảnh khỏa thân/khiêu dâm</t>
  </si>
  <si>
    <t>Nudez/pornografia</t>
  </si>
  <si>
    <t>Desnudez/pornografía</t>
  </si>
  <si>
    <t>ヌード/ポルノ</t>
  </si>
  <si>
    <t>과도한 노출/포르노</t>
  </si>
  <si>
    <t>Ketelanjangan/pornografi</t>
  </si>
  <si>
    <t>Vulgarity</t>
  </si>
  <si>
    <t>诱导诈骗</t>
  </si>
  <si>
    <t>誘導詐騙</t>
  </si>
  <si>
    <t>Vulgarity/fraud</t>
  </si>
  <si>
    <t>Kabastusan/panloloko</t>
  </si>
  <si>
    <t>الابتذال / الاحتيال</t>
  </si>
  <si>
    <t>अश्लीलता/धोखाधड़ी</t>
  </si>
  <si>
    <t>অশ্লীলতা/প্রতারণা</t>
  </si>
  <si>
    <t>Vulgarité/fraude</t>
  </si>
  <si>
    <t>Thô tục/lừa đảo</t>
  </si>
  <si>
    <t>Vulgaridade/fraude</t>
  </si>
  <si>
    <t>Vulgaridad/fraude</t>
  </si>
  <si>
    <t>下品/詐欺</t>
  </si>
  <si>
    <t>저속함/사기</t>
  </si>
  <si>
    <t>Vulgaritas/penipuan</t>
  </si>
  <si>
    <t>Violent</t>
  </si>
  <si>
    <t>发布暴力恐怖内容</t>
  </si>
  <si>
    <t>發布暴力恐怖內容</t>
  </si>
  <si>
    <t>Violent and terrorist content</t>
  </si>
  <si>
    <t>Marahas at teroristang nilalaman</t>
  </si>
  <si>
    <t>المحتوى العنيف والإرهابي</t>
  </si>
  <si>
    <t>हिंसक और आतंकवादी सामग्री</t>
  </si>
  <si>
    <t>সহিংস এবং সন্ত্রাসী বিষয়বস্তু</t>
  </si>
  <si>
    <t>Contenu violent et terroriste</t>
  </si>
  <si>
    <t>Nội dung bạo lực và khủng bố</t>
  </si>
  <si>
    <t>Conteúdo violento e terrorista</t>
  </si>
  <si>
    <t>Contenido violento y terrorista.</t>
  </si>
  <si>
    <t>暴力的およびテロリストのコンテンツ</t>
  </si>
  <si>
    <t>폭력적이고 테러적인 콘텐츠</t>
  </si>
  <si>
    <t>Konten kekerasan dan teroris</t>
  </si>
  <si>
    <t>Nickpersonal</t>
  </si>
  <si>
    <t>昵称\个人资料违规</t>
  </si>
  <si>
    <t>暱稱\個人資料違規</t>
  </si>
  <si>
    <t>Nickname, personal information violation</t>
  </si>
  <si>
    <t>Palayaw, paglabag sa personal na impormasyon</t>
  </si>
  <si>
    <t>اللقب، انتهاك المعلومات الشخصية</t>
  </si>
  <si>
    <t>उपनाम, व्यक्तिगत जानकारी का उल्लंघन</t>
  </si>
  <si>
    <t>ডাকনাম, ব্যক্তিগত তথ্য লঙ্ঘন</t>
  </si>
  <si>
    <t>Pseudonyme, violation des informations personnelles</t>
  </si>
  <si>
    <t>Biệt danh, vi phạm thông tin cá nhân</t>
  </si>
  <si>
    <t>Apelido, violação de informações pessoais</t>
  </si>
  <si>
    <t>Apodo, violación de información personal</t>
  </si>
  <si>
    <t>ニックネーム、個人情報侵害</t>
  </si>
  <si>
    <t>닉네임, 개인정보 침해</t>
  </si>
  <si>
    <t>Nama panggilan, pelanggaran informasi pribadi</t>
  </si>
  <si>
    <t>Advertising</t>
  </si>
  <si>
    <t>广告\垃圾资讯</t>
  </si>
  <si>
    <t>廣告\垃圾資訊</t>
  </si>
  <si>
    <t>Advertising/spam</t>
  </si>
  <si>
    <t>الإعلان/البريد العشوائي</t>
  </si>
  <si>
    <t>विज्ञापन/स्पैम</t>
  </si>
  <si>
    <t>বিজ্ঞাপন/স্প্যাম</t>
  </si>
  <si>
    <t>Publicité/spam</t>
  </si>
  <si>
    <t>Quảng cáo/thư rác</t>
  </si>
  <si>
    <t>Publicidade/spam</t>
  </si>
  <si>
    <t>Publicidad/spam</t>
  </si>
  <si>
    <t>広告/スパム</t>
  </si>
  <si>
    <t>광고/스팸</t>
  </si>
  <si>
    <t>Iklan/spam</t>
  </si>
  <si>
    <t>Malicious</t>
  </si>
  <si>
    <t>恶意骚扰</t>
  </si>
  <si>
    <t>惡意騷擾</t>
  </si>
  <si>
    <t>Malicious harassment</t>
  </si>
  <si>
    <t>Malisyosong panliligalig</t>
  </si>
  <si>
    <t>التحرش الخبيث</t>
  </si>
  <si>
    <t>दुर्भावनापूर्ण उत्पीड़न</t>
  </si>
  <si>
    <t>দূষিত হয়রানি</t>
  </si>
  <si>
    <t>Harcèlement malveillant</t>
  </si>
  <si>
    <t>Quấy rối độc hại</t>
  </si>
  <si>
    <t>Assédio malicioso</t>
  </si>
  <si>
    <t>Acoso malicioso</t>
  </si>
  <si>
    <t>悪質な嫌がらせ</t>
  </si>
  <si>
    <t>악의적인 괴롭힘</t>
  </si>
  <si>
    <t>Pelecehan yang berbahaya</t>
  </si>
  <si>
    <t>fa</t>
  </si>
  <si>
    <t>功能异常</t>
  </si>
  <si>
    <t>功能異常</t>
  </si>
  <si>
    <t>Functional abnormalities</t>
  </si>
  <si>
    <t>Mga abnormalidad sa pag-andar</t>
  </si>
  <si>
    <t>تشوهات وظيفية</t>
  </si>
  <si>
    <t>कार्यात्मक असामान्यताएं</t>
  </si>
  <si>
    <t>কার্যকরী অস্বাভাবিকতা</t>
  </si>
  <si>
    <t>Anomalies fonctionnelles</t>
  </si>
  <si>
    <t>Bất thường chức năng</t>
  </si>
  <si>
    <t>Anormalidades funcionais</t>
  </si>
  <si>
    <t>Anomalías funcionales</t>
  </si>
  <si>
    <t>機能異常</t>
  </si>
  <si>
    <t>기능적 이상</t>
  </si>
  <si>
    <t>Kelainan fungsional</t>
  </si>
  <si>
    <t>operr</t>
  </si>
  <si>
    <t>操作错误</t>
  </si>
  <si>
    <t>操作錯誤</t>
  </si>
  <si>
    <t>Operation errors</t>
  </si>
  <si>
    <t>Mga error sa pagpapatakbo</t>
  </si>
  <si>
    <t>أخطاء التشغيل</t>
  </si>
  <si>
    <t>संचालन त्रुटियाँ</t>
  </si>
  <si>
    <t>অপারেশন ত্রুটি</t>
  </si>
  <si>
    <t>Erreurs de fonctionnement</t>
  </si>
  <si>
    <t>Lỗi vận hành</t>
  </si>
  <si>
    <t>Erros de operação</t>
  </si>
  <si>
    <t>Errores de operación</t>
  </si>
  <si>
    <t>操作ミス</t>
  </si>
  <si>
    <t>작업 오류</t>
  </si>
  <si>
    <t>Kesalahan operasi</t>
  </si>
  <si>
    <t>account</t>
  </si>
  <si>
    <t>账号/充值问题</t>
  </si>
  <si>
    <t>帳號/儲值問題</t>
  </si>
  <si>
    <t>Account/recharge issues</t>
  </si>
  <si>
    <t>Mga isyu sa account/recharge</t>
  </si>
  <si>
    <t>مشاكل الحساب/إعادة الشحن</t>
  </si>
  <si>
    <t>खाता/रीचार्ज संबंधी समस्याएं</t>
  </si>
  <si>
    <t>অ্যাকাউন্ট/রিচার্জ সংক্রান্ত সমস্যা</t>
  </si>
  <si>
    <t>Problèmes de compte/recharge</t>
  </si>
  <si>
    <t>Vấn đề về tài khoản/nạp tiền</t>
  </si>
  <si>
    <t>Problemas de conta/recarga</t>
  </si>
  <si>
    <t>Problemas de cuenta/recarga</t>
  </si>
  <si>
    <t>アカウント/リチャージの問題</t>
  </si>
  <si>
    <t>계정/충전 문제</t>
  </si>
  <si>
    <t>Masalah akun/isi ulang</t>
  </si>
  <si>
    <t>comments</t>
  </si>
  <si>
    <t>意见建议</t>
  </si>
  <si>
    <t>意見建議</t>
  </si>
  <si>
    <t>Comments and suggestions</t>
  </si>
  <si>
    <t>Mga komento at mungkahi</t>
  </si>
  <si>
    <t>التعليقات والاقتراحات</t>
  </si>
  <si>
    <t>टिप्पणियां और सुझाव</t>
  </si>
  <si>
    <t>মন্তব্য এবং পরামর্শ</t>
  </si>
  <si>
    <t>Commentaires et suggestions</t>
  </si>
  <si>
    <t>Nhận xét và đề xuất</t>
  </si>
  <si>
    <t>Comentários e sugestões</t>
  </si>
  <si>
    <t>Comentarios y sugerencias</t>
  </si>
  <si>
    <t>コメントと提案</t>
  </si>
  <si>
    <t>의견 및 제안</t>
  </si>
  <si>
    <t>Komentar dan saran</t>
  </si>
  <si>
    <t>充值h5：</t>
  </si>
  <si>
    <t>Balance</t>
  </si>
  <si>
    <t>我的余额</t>
  </si>
  <si>
    <t>我的餘額</t>
  </si>
  <si>
    <t>Balanse</t>
  </si>
  <si>
    <t>الرصيد</t>
  </si>
  <si>
    <t>बैलेंस</t>
  </si>
  <si>
    <t>ভারসাম্য</t>
  </si>
  <si>
    <t>Solde</t>
  </si>
  <si>
    <t>Cân bằng</t>
  </si>
  <si>
    <t>Saldo</t>
  </si>
  <si>
    <t>残高</t>
  </si>
  <si>
    <t>잔액</t>
  </si>
  <si>
    <t>rechargeQuery</t>
  </si>
  <si>
    <t>若充值遇到问题，请及时联系客服</t>
  </si>
  <si>
    <t>若儲值遇到問題，請及時聯絡客服</t>
  </si>
  <si>
    <t>If you encounter any problems with recharging, please contact customer service in time</t>
  </si>
  <si>
    <t>Kung makatagpo ka ng anumang mga problema sa recharging, mangyaring makipag-ugnayan sa customer service sa oras</t>
  </si>
  <si>
    <t>إذا واجهت أي مشاكل في إعادة الشحن، يرجى الاتصال بخدمة العملاء في الوقت المناسب</t>
  </si>
  <si>
    <t>यदि आपको रिचार्ज करने में कोई समस्या आती है, तो कृपया समय पर ग्राहक सेवा से संपर्क करें</t>
  </si>
  <si>
    <t>আপনি যদি রিচার্জিং নিয়ে কোন সমস্যার সম্মুখীন হন, অনুগ্রহ করে সময়মতো গ্রাহক পরিষেবার সাথে যোগাযোগ করুন</t>
  </si>
  <si>
    <t>Si vous rencontrez des problèmes lors de la recharge, veuillez contacter le service client à temps</t>
  </si>
  <si>
    <t>Nếu bạn gặp bất kỳ vấn đề nào khi nạp tiền, vui lòng liên hệ với bộ phận chăm sóc khách hàng kịp thời</t>
  </si>
  <si>
    <t>Se você encontrar algum problema com a recarga, entre em contato com o atendimento ao cliente a tempo</t>
  </si>
  <si>
    <t>Si tiene algún problema con la recarga, comuníquese con el servicio de atención al cliente a tiempo</t>
  </si>
  <si>
    <t>チャージに関して問題が発生した場合は、速やかにカスタマーサービスまでご連絡ください</t>
  </si>
  <si>
    <t>충전에 문제가 있는 경우, 시간 내에 고객 서비스에 문의하세요</t>
  </si>
  <si>
    <t>Jika Anda mengalami masalah saat mengisi ulang, harap segera menghubungi layanan pelanggan</t>
  </si>
  <si>
    <t>service</t>
  </si>
  <si>
    <t>在线客服</t>
  </si>
  <si>
    <t>網路客服</t>
  </si>
  <si>
    <t>Customer service</t>
  </si>
  <si>
    <t>Serbisyo sa customer</t>
  </si>
  <si>
    <t>Bộ phận chăm sóc khách hàng</t>
  </si>
  <si>
    <t>Atendimento ao cliente</t>
  </si>
  <si>
    <t>Servicio de atención al cliente</t>
  </si>
  <si>
    <t>カスタマーサービス</t>
  </si>
  <si>
    <t>Layanan pelanggan</t>
  </si>
  <si>
    <t>loading</t>
  </si>
  <si>
    <t>客服：</t>
  </si>
  <si>
    <t>需要写几句回复语，并国际化</t>
  </si>
  <si>
    <t>输入你发送的消息...</t>
  </si>
  <si>
    <t>輸入你發送的訊息...</t>
  </si>
  <si>
    <t>Enter the message...</t>
  </si>
  <si>
    <t>Ipasok ang mensahe...</t>
  </si>
  <si>
    <t>أدخل الرسالة...</t>
  </si>
  <si>
    <t>संदेश दर्ज करें...</t>
  </si>
  <si>
    <t>বার্তা লিখুন...</t>
  </si>
  <si>
    <t>Entrez le message...</t>
  </si>
  <si>
    <t>Nhập tin nhắn...</t>
  </si>
  <si>
    <t>Digite a mensagem...</t>
  </si>
  <si>
    <t>Introduce el mensaje...</t>
  </si>
  <si>
    <t>メッセージを入力してください...</t>
  </si>
  <si>
    <t>메시지를 입력하세요...</t>
  </si>
  <si>
    <t>Masukkan pesan...</t>
  </si>
  <si>
    <t>default</t>
  </si>
  <si>
    <t>你好，很高兴为你服务！</t>
  </si>
  <si>
    <t>你好，很高興為你服務！</t>
  </si>
  <si>
    <t>Hello, it's a pleasure to serve you!</t>
  </si>
  <si>
    <t>Kumusta, ikalulugod na pagsilbihan ka!</t>
  </si>
  <si>
    <t>مرحباً، إنه لمن دواعي سروري أن أخدمك!</t>
  </si>
  <si>
    <t>नमस्कार, आपकी सेवा करके खुशी हुई!</t>
  </si>
  <si>
    <t>হ্যালো, এটা আপনাকে পরিবেশন একটি পরিতোষ!</t>
  </si>
  <si>
    <t>Bonjour, c'est un plaisir de vous servir !</t>
  </si>
  <si>
    <t>Xin chào, rất hân hạnh được phục vụ bạn!</t>
  </si>
  <si>
    <t>Olá, é um prazer atendê-lo!</t>
  </si>
  <si>
    <t>Hola, es un placer atenderte!</t>
  </si>
  <si>
    <t>こんにちは、お役に立てて光栄です!</t>
  </si>
  <si>
    <t>안녕하세요, 서비스를 제공하게 되어 기쁘게 생각합니다!</t>
  </si>
  <si>
    <t>Halo, senang melayani Anda!</t>
  </si>
  <si>
    <t>请问你遇到了什么问题？</t>
  </si>
  <si>
    <t>請問你遇到了什麼問題？</t>
  </si>
  <si>
    <t>What problem did you encounter?</t>
  </si>
  <si>
    <t>Anong problema ang naranasan mo?</t>
  </si>
  <si>
    <t>ما المشكلة التي واجهتها؟</t>
  </si>
  <si>
    <t>आपको किस समस्या का सामना करना पड़ा?</t>
  </si>
  <si>
    <t>আপনি কি সমস্যা সম্মুখীন হয়েছে?</t>
  </si>
  <si>
    <t>Quel problème avez-vous rencontré ?</t>
  </si>
  <si>
    <t>Bạn đã gặp phải vấn đề gì?</t>
  </si>
  <si>
    <t>Que problema você encontrou?</t>
  </si>
  <si>
    <t>¿Qué problema encontraste?</t>
  </si>
  <si>
    <t>どのような問題が発生しましたか?</t>
  </si>
  <si>
    <t>어떤 문제가 발생했나요?</t>
  </si>
  <si>
    <t>Masalah apa yang Anda temui?</t>
  </si>
  <si>
    <t>能简单描述一下你的问题吗？</t>
  </si>
  <si>
    <t>能簡單描述一下你的問題嗎？</t>
  </si>
  <si>
    <t>Can you briefly describe your problem?</t>
  </si>
  <si>
    <t>Maaari mo bang ilarawan nang maikli ang iyong problema?</t>
  </si>
  <si>
    <t>هل يمكنك وصف مشكلتك بإيجاز؟</t>
  </si>
  <si>
    <t>क्या आप संक्षेप में अपनी समस्या बता सकते हैं?</t>
  </si>
  <si>
    <t>আপনি কি সংক্ষেপে আপনার সমস্যা বর্ণনা করতে পারেন?</t>
  </si>
  <si>
    <t>Pouvez-vous décrire brièvement votre problème ?</t>
  </si>
  <si>
    <t>Bạn có thể mô tả ngắn gọn vấn đề của bạn?</t>
  </si>
  <si>
    <t>Você pode descrever brevemente o seu problema?</t>
  </si>
  <si>
    <t>¿Puedes describir brevemente tu problema?</t>
  </si>
  <si>
    <t>あなたの問題を簡単に説明していただけますか?</t>
  </si>
  <si>
    <t>문제를 간략하게 설명해주실 수 있나요?</t>
  </si>
  <si>
    <t>Bisakah Anda menjelaskan secara singkat masalah Anda?</t>
  </si>
  <si>
    <t>很高兴能帮助到你！</t>
  </si>
  <si>
    <t>很高興能幫助你！</t>
  </si>
  <si>
    <t>I am glad to help you!</t>
  </si>
  <si>
    <t>Natutuwa akong tulungan ka!</t>
  </si>
  <si>
    <t>يسعدني مساعدتك!</t>
  </si>
  <si>
    <t>मुझे आपकी मदद करने में खुशी होगी!</t>
  </si>
  <si>
    <t>আমি আপনাকে সাহায্য করতে পেরে আনন্দিত!</t>
  </si>
  <si>
    <t>Je suis heureux de vous aider!</t>
  </si>
  <si>
    <t>Tôi rất vui được giúp bạn!</t>
  </si>
  <si>
    <t>Fico feliz em ajudá-lo!</t>
  </si>
  <si>
    <t>¡Me alegra poder ayudarte!</t>
  </si>
  <si>
    <t>喜んでお手伝いさせていただきます！</t>
  </si>
  <si>
    <t>도와드릴 수 있어서 기뻐요!</t>
  </si>
  <si>
    <t>Saya senang membantu Anda!</t>
  </si>
  <si>
    <t>recover</t>
  </si>
  <si>
    <t>我将会在2小时内回复你的消息，请耐心等待一下。</t>
  </si>
  <si>
    <t>我將會在2小時內回覆你的訊息，請耐心等待一下。</t>
  </si>
  <si>
    <t>I will reply to your message within 2 hours, please be patient.</t>
  </si>
  <si>
    <t>Tutugon ako sa iyong mensahe sa loob ng 2 oras, mangyaring pasensya.</t>
  </si>
  <si>
    <t>سأرد على رسالتك خلال ساعتين، يرجى التحلي بالصبر.</t>
  </si>
  <si>
    <t>मैं आपके संदेश का उत्तर 2 घंटे के भीतर दूंगा, कृपया धैर्य रखें।</t>
  </si>
  <si>
    <t>আমি 2 ঘন্টার মধ্যে আপনার বার্তার উত্তর দেব, দয়া করে ধৈর্য ধরুন।</t>
  </si>
  <si>
    <t>Je répondrai à votre message dans les 2 heures, soyez patient.</t>
  </si>
  <si>
    <t>Tôi sẽ trả lời tin nhắn của bạn trong vòng 2 giờ, hãy kiên nhẫn.</t>
  </si>
  <si>
    <t>Responderei sua mensagem dentro de 2 horas, por favor, seja paciente.</t>
  </si>
  <si>
    <t>Responderé a su mensaje dentro de 2 horas, tenga paciencia.</t>
  </si>
  <si>
    <t>メッセージには 2 時間以内に返信させていただきますので、しばらくお待ちください。</t>
  </si>
  <si>
    <t>2시간 이내에 귀하의 메시지에 답변해 드리겠습니다. 잠시만 기다려 주십시오.</t>
  </si>
  <si>
    <t>Saya akan membalas pesan Anda dalam waktu 2 jam, harap bersabar.</t>
  </si>
  <si>
    <t>enterDefault</t>
  </si>
  <si>
    <t>输入咨询内容...</t>
  </si>
  <si>
    <t>輸入諮詢內容...</t>
  </si>
  <si>
    <t>Enter your inquiry...</t>
  </si>
  <si>
    <t>Ipasok ang iyong pagtatanong...</t>
  </si>
  <si>
    <t>أدخل استفسارك...</t>
  </si>
  <si>
    <t>अपनी पूछताछ दर्ज करें...</t>
  </si>
  <si>
    <t>আপনার অনুসন্ধান লিখুন...</t>
  </si>
  <si>
    <t>Entrez votre demande...</t>
  </si>
  <si>
    <t>Nhập yêu cầu của bạn...</t>
  </si>
  <si>
    <t>Insira sua consulta...</t>
  </si>
  <si>
    <t>Ingresa tu consulta...</t>
  </si>
  <si>
    <t>お問い合わせを入力してください...</t>
  </si>
  <si>
    <t>문의사항을 입력하세요...</t>
  </si>
  <si>
    <t>Masukkan pertanyaan Anda...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</si>
</sst>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2"/>
      <color theme="1"/>
      <name val="等线"/>
      <charset val="134"/>
      <scheme val="minor"/>
    </font>
    <font>
      <sz val="10"/>
      <color theme="1"/>
      <name val="等线"/>
      <charset val="134"/>
      <scheme val="minor"/>
    </font>
    <font>
      <sz val="10"/>
      <color rgb="FFFE0300"/>
      <name val="等线"/>
      <charset val="134"/>
      <scheme val="minor"/>
    </font>
    <font>
      <sz val="10"/>
      <color rgb="FF7F7F7F"/>
      <name val="等线"/>
      <charset val="134"/>
      <scheme val="minor"/>
    </font>
    <font>
      <sz val="10"/>
      <color rgb="FF92D04F"/>
      <name val="等线"/>
      <charset val="134"/>
      <scheme val="minor"/>
    </font>
    <font>
      <sz val="10"/>
      <name val="Arial"/>
      <charset val="134"/>
    </font>
    <font>
      <sz val="10"/>
      <color rgb="FF000000"/>
      <name val="等线"/>
      <charset val="134"/>
      <scheme val="minor"/>
    </font>
    <font>
      <sz val="11"/>
      <name val="Calibri, sans-serif"/>
      <charset val="134"/>
    </font>
    <font>
      <sz val="11"/>
      <name val="宋体"/>
      <charset val="134"/>
    </font>
    <font>
      <sz val="11"/>
      <color rgb="FF000000"/>
      <name val="宋体"/>
      <charset val="134"/>
    </font>
    <font>
      <sz val="10"/>
      <name val="Calibri, sans-serif"/>
      <charset val="134"/>
    </font>
    <font>
      <sz val="10"/>
      <name val="Calibri"/>
      <charset val="134"/>
    </font>
    <font>
      <sz val="12"/>
      <color rgb="FF000000"/>
      <name val="等线"/>
      <charset val="134"/>
      <scheme val="minor"/>
    </font>
    <font>
      <sz val="10"/>
      <color rgb="FF000000"/>
      <name val="Arial"/>
      <charset val="134"/>
    </font>
    <font>
      <sz val="11"/>
      <color rgb="FF000000"/>
      <name val="等线"/>
      <charset val="134"/>
      <scheme val="minor"/>
    </font>
    <font>
      <sz val="10"/>
      <name val="等线"/>
      <charset val="134"/>
      <scheme val="minor"/>
    </font>
    <font>
      <sz val="10"/>
      <color rgb="FFFE0300"/>
      <name val="Arial"/>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CC102"/>
        <bgColor indexed="64"/>
      </patternFill>
    </fill>
    <fill>
      <patternFill patternType="solid">
        <fgColor rgb="FFFFFFFF"/>
        <bgColor indexed="64"/>
      </patternFill>
    </fill>
    <fill>
      <patternFill patternType="solid">
        <fgColor rgb="FFFE03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FFFFFF"/>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5" borderId="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6" borderId="7" applyNumberFormat="0" applyAlignment="0" applyProtection="0">
      <alignment vertical="center"/>
    </xf>
    <xf numFmtId="0" fontId="27" fillId="7" borderId="8" applyNumberFormat="0" applyAlignment="0" applyProtection="0">
      <alignment vertical="center"/>
    </xf>
    <xf numFmtId="0" fontId="28" fillId="7" borderId="7" applyNumberFormat="0" applyAlignment="0" applyProtection="0">
      <alignment vertical="center"/>
    </xf>
    <xf numFmtId="0" fontId="29" fillId="8" borderId="9" applyNumberFormat="0" applyAlignment="0" applyProtection="0">
      <alignment vertical="center"/>
    </xf>
    <xf numFmtId="0" fontId="30" fillId="0" borderId="10" applyNumberFormat="0" applyFill="0" applyAlignment="0" applyProtection="0">
      <alignment vertical="center"/>
    </xf>
    <xf numFmtId="0" fontId="31" fillId="0" borderId="11"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cellStyleXfs>
  <cellXfs count="3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1" xfId="0" applyFont="1" applyBorder="1" applyAlignment="1" applyProtection="1"/>
    <xf numFmtId="0" fontId="5" fillId="0" borderId="2" xfId="0" applyFont="1" applyBorder="1" applyAlignment="1" applyProtection="1"/>
    <xf numFmtId="0" fontId="6" fillId="0" borderId="0" xfId="0" applyFont="1">
      <alignment vertical="center"/>
    </xf>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0" fontId="11" fillId="0" borderId="1" xfId="0" applyFont="1" applyBorder="1" applyAlignment="1" applyProtection="1"/>
    <xf numFmtId="0" fontId="0" fillId="0" borderId="0" xfId="0" applyFont="1" applyFill="1" applyAlignment="1">
      <alignment vertical="center"/>
    </xf>
    <xf numFmtId="0" fontId="12" fillId="0" borderId="0" xfId="0" applyFont="1" applyFill="1" applyAlignment="1">
      <alignment vertical="center"/>
    </xf>
    <xf numFmtId="0" fontId="13" fillId="0" borderId="1" xfId="0" applyFont="1" applyFill="1" applyBorder="1" applyAlignment="1"/>
    <xf numFmtId="0" fontId="12" fillId="0" borderId="0" xfId="0" applyFont="1" applyAlignment="1">
      <alignment vertical="center"/>
      <extLst>
        <ext xmlns:etc="http://www.wps.cn/officeDocument/2017/etCustomData" uri="{F19249F5-4A6E-446B-B59F-E2C9F2DAA1D5}">
          <etc:displayText val="2"/>
        </ext>
      </extLst>
    </xf>
    <xf numFmtId="0" fontId="13" fillId="0" borderId="1" xfId="0" applyFont="1" applyBorder="1" applyAlignment="1">
      <alignment/>
      <extLst>
        <ext xmlns:etc="http://www.wps.cn/officeDocument/2017/etCustomData" uri="{F19249F5-4A6E-446B-B59F-E2C9F2DAA1D5}">
          <etc:displayText val="2"/>
        </ext>
      </extLst>
    </xf>
    <xf numFmtId="0" fontId="13" fillId="0" borderId="3" xfId="0" applyFont="1" applyBorder="1" applyAlignment="1">
      <alignment/>
      <extLst>
        <ext xmlns:etc="http://www.wps.cn/officeDocument/2017/etCustomData" uri="{F19249F5-4A6E-446B-B59F-E2C9F2DAA1D5}">
          <etc:displayText val="2"/>
        </ext>
      </extLst>
    </xf>
    <xf numFmtId="0" fontId="14" fillId="0" borderId="0" xfId="0" applyFont="1" applyFill="1" applyAlignment="1">
      <alignment vertical="center"/>
      <extLst>
        <ext xmlns:etc="http://www.wps.cn/officeDocument/2017/etCustomData" uri="{F19249F5-4A6E-446B-B59F-E2C9F2DAA1D5}">
          <etc:displayText val="2"/>
        </ext>
      </extLst>
    </xf>
    <xf numFmtId="0" fontId="6" fillId="0" borderId="1" xfId="0" applyFont="1" applyFill="1" applyBorder="1" applyAlignment="1">
      <alignment/>
      <extLst>
        <ext xmlns:etc="http://www.wps.cn/officeDocument/2017/etCustomData" uri="{F19249F5-4A6E-446B-B59F-E2C9F2DAA1D5}">
          <etc:displayText val="2"/>
        </ext>
      </extLst>
    </xf>
    <xf numFmtId="0" fontId="6" fillId="0" borderId="3" xfId="0" applyFont="1" applyFill="1" applyBorder="1" applyAlignment="1">
      <alignment/>
      <extLst>
        <ext xmlns:etc="http://www.wps.cn/officeDocument/2017/etCustomData" uri="{F19249F5-4A6E-446B-B59F-E2C9F2DAA1D5}">
          <etc:displayText val="2"/>
        </ext>
      </extLst>
    </xf>
    <xf numFmtId="0" fontId="12" fillId="0" borderId="0" xfId="0" applyFont="1">
      <alignment vertical="center"/>
    </xf>
    <xf numFmtId="0" fontId="13" fillId="0" borderId="1" xfId="0" applyFont="1" applyBorder="1" applyAlignment="1"/>
    <xf numFmtId="0" fontId="13" fillId="0" borderId="3" xfId="0" applyFont="1" applyBorder="1" applyAlignment="1"/>
    <xf numFmtId="0" fontId="15" fillId="2" borderId="0" xfId="0" applyFont="1" applyFill="1">
      <alignment vertical="center"/>
    </xf>
    <xf numFmtId="0" fontId="5" fillId="2" borderId="1" xfId="0" applyFont="1" applyFill="1" applyBorder="1" applyAlignment="1" applyProtection="1"/>
    <xf numFmtId="0" fontId="5" fillId="2" borderId="2" xfId="0" applyFont="1" applyFill="1" applyBorder="1" applyAlignment="1" applyProtection="1"/>
    <xf numFmtId="0" fontId="16" fillId="0" borderId="1" xfId="0" applyFont="1" applyBorder="1" applyAlignment="1" applyProtection="1"/>
    <xf numFmtId="0" fontId="6" fillId="3" borderId="0" xfId="0" applyFont="1" applyFill="1">
      <alignment vertical="center"/>
    </xf>
    <xf numFmtId="0" fontId="15" fillId="4" borderId="0" xfId="0" applyFont="1" applyFill="1">
      <alignment vertical="center"/>
    </xf>
    <xf numFmtId="0" fontId="8" fillId="2" borderId="0" xfId="0" applyFont="1" applyFill="1" applyAlignment="1"/>
    <xf numFmtId="0" fontId="13" fillId="0" borderId="1" xfId="0" applyFont="1" applyBorder="1" applyAlignment="1" applyProtection="1"/>
    <xf numFmtId="0" fontId="13" fillId="0" borderId="2" xfId="0" applyFont="1" applyBorder="1" applyAlignment="1" applyProtection="1"/>
    <xf numFmtId="0" fontId="8"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BD101E"/>
      </font>
      <fill>
        <patternFill patternType="solid">
          <bgColor rgb="FFFBC8C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1345"/>
  <sheetViews>
    <sheetView workbookViewId="0">
      <pane ySplit="1" topLeftCell="A2" activePane="bottomLeft" state="frozen"/>
      <selection/>
      <selection pane="bottomLeft" activeCell="A12" sqref="A12"/>
    </sheetView>
  </sheetViews>
  <sheetFormatPr defaultColWidth="10" defaultRowHeight="16.5" customHeight="1"/>
  <cols>
    <col min="1" max="1" width="40.25" customWidth="1"/>
    <col min="2" max="2" width="39.4416666666667" customWidth="1"/>
    <col min="3" max="3" width="17.25" customWidth="1"/>
    <col min="4" max="4" width="36.375" customWidth="1"/>
  </cols>
  <sheetData>
    <row r="1" customHeight="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Height="1" spans="1:42">
      <c r="A2" s="22">
        <v>0</v>
      </c>
      <c r="B2" s="22" t="s">
        <v>15</v>
      </c>
      <c r="C2" s="22"/>
      <c r="D2" s="22" t="s">
        <v>16</v>
      </c>
      <c r="E2" s="22" t="s">
        <v>17</v>
      </c>
      <c r="F2" s="23" t="s">
        <v>18</v>
      </c>
      <c r="G2" s="23" t="s">
        <v>19</v>
      </c>
      <c r="H2" s="23" t="s">
        <v>20</v>
      </c>
      <c r="I2" s="23" t="s">
        <v>21</v>
      </c>
      <c r="J2" s="23" t="s">
        <v>22</v>
      </c>
      <c r="K2" s="23" t="s">
        <v>23</v>
      </c>
      <c r="L2" s="23" t="s">
        <v>24</v>
      </c>
      <c r="M2" s="23" t="s">
        <v>25</v>
      </c>
      <c r="N2" s="23" t="s">
        <v>26</v>
      </c>
      <c r="O2" s="23" t="s">
        <v>27</v>
      </c>
      <c r="P2" s="23" t="s">
        <v>28</v>
      </c>
      <c r="Q2" s="24" t="s">
        <v>29</v>
      </c>
      <c r="R2" s="22"/>
      <c r="S2" s="22"/>
      <c r="T2" s="22"/>
      <c r="U2" s="22"/>
      <c r="V2" s="22"/>
      <c r="W2" s="22"/>
      <c r="X2" s="22"/>
      <c r="Y2" s="22"/>
      <c r="Z2" s="22"/>
      <c r="AA2" s="22"/>
      <c r="AB2" s="22"/>
      <c r="AC2" s="22"/>
      <c r="AD2" s="22"/>
      <c r="AE2" s="22"/>
      <c r="AF2" s="22"/>
      <c r="AG2" s="22"/>
      <c r="AH2" s="22"/>
      <c r="AI2" s="22"/>
      <c r="AJ2" s="22"/>
      <c r="AK2" s="22"/>
      <c r="AL2" s="22"/>
      <c r="AM2" s="22"/>
      <c r="AN2" s="22"/>
      <c r="AO2" s="22"/>
      <c r="AP2" s="22"/>
    </row>
    <row r="3" customHeight="1" spans="1:42">
      <c r="A3" s="22">
        <v>0</v>
      </c>
      <c r="B3" s="22" t="s">
        <v>30</v>
      </c>
      <c r="C3" s="22"/>
      <c r="D3" s="22" t="s">
        <v>31</v>
      </c>
      <c r="E3" s="22" t="s">
        <v>32</v>
      </c>
      <c r="F3" s="23" t="s">
        <v>33</v>
      </c>
      <c r="G3" s="23" t="s">
        <v>34</v>
      </c>
      <c r="H3" s="23" t="s">
        <v>35</v>
      </c>
      <c r="I3" s="23" t="s">
        <v>36</v>
      </c>
      <c r="J3" s="23" t="s">
        <v>37</v>
      </c>
      <c r="K3" s="23" t="s">
        <v>38</v>
      </c>
      <c r="L3" s="23" t="s">
        <v>39</v>
      </c>
      <c r="M3" s="23" t="s">
        <v>40</v>
      </c>
      <c r="N3" s="23" t="s">
        <v>41</v>
      </c>
      <c r="O3" s="23" t="s">
        <v>42</v>
      </c>
      <c r="P3" s="23" t="s">
        <v>43</v>
      </c>
      <c r="Q3" s="24" t="s">
        <v>44</v>
      </c>
      <c r="R3" s="22"/>
      <c r="S3" s="22"/>
      <c r="T3" s="22"/>
      <c r="U3" s="22"/>
      <c r="V3" s="22"/>
      <c r="W3" s="22"/>
      <c r="X3" s="22"/>
      <c r="Y3" s="22"/>
      <c r="Z3" s="22"/>
      <c r="AA3" s="22"/>
      <c r="AB3" s="22"/>
      <c r="AC3" s="22"/>
      <c r="AD3" s="22"/>
      <c r="AE3" s="22"/>
      <c r="AF3" s="22"/>
      <c r="AG3" s="22"/>
      <c r="AH3" s="22"/>
      <c r="AI3" s="22"/>
      <c r="AJ3" s="22"/>
      <c r="AK3" s="22"/>
      <c r="AL3" s="22"/>
      <c r="AM3" s="22"/>
      <c r="AN3" s="22"/>
      <c r="AO3" s="22"/>
      <c r="AP3" s="22"/>
    </row>
    <row r="4" customHeight="1" spans="1:42">
      <c r="A4" s="9"/>
      <c r="B4" s="9"/>
      <c r="C4" s="5"/>
      <c r="D4" s="5"/>
      <c r="E4" s="5"/>
      <c r="F4" s="5"/>
      <c r="G4" s="5"/>
      <c r="H4" s="5"/>
      <c r="I4" s="5"/>
      <c r="J4" s="5"/>
      <c r="K4" s="5"/>
      <c r="L4" s="5"/>
      <c r="M4" s="5"/>
      <c r="N4" s="5"/>
      <c r="O4" s="6"/>
    </row>
    <row r="5" customHeight="1" spans="1:42">
      <c r="A5" s="9"/>
      <c r="B5" s="9"/>
      <c r="C5" s="5"/>
      <c r="D5" s="5"/>
      <c r="E5" s="5"/>
      <c r="F5" s="5"/>
      <c r="G5" s="5"/>
      <c r="H5" s="5"/>
      <c r="I5" s="5"/>
      <c r="J5" s="5"/>
      <c r="K5" s="5"/>
      <c r="L5" s="5"/>
      <c r="M5" s="5"/>
      <c r="N5" s="5"/>
      <c r="O5" s="6"/>
    </row>
    <row r="6" customHeight="1" spans="1:42">
      <c r="A6" s="9"/>
      <c r="B6" s="9"/>
      <c r="C6" s="5"/>
      <c r="D6" s="5"/>
      <c r="E6" s="5"/>
      <c r="F6" s="5"/>
      <c r="G6" s="5"/>
      <c r="H6" s="5"/>
      <c r="I6" s="5"/>
      <c r="J6" s="5"/>
      <c r="K6" s="5"/>
      <c r="L6" s="5"/>
      <c r="M6" s="5"/>
      <c r="N6" s="5"/>
      <c r="O6" s="6"/>
    </row>
    <row r="7" customHeight="1" spans="1:42">
      <c r="A7" s="9"/>
      <c r="B7" s="9"/>
      <c r="C7" s="5"/>
      <c r="D7" s="5"/>
      <c r="E7" s="5"/>
      <c r="F7" s="5"/>
      <c r="G7" s="5"/>
      <c r="H7" s="5"/>
      <c r="I7" s="5"/>
      <c r="J7" s="5"/>
      <c r="K7" s="5"/>
      <c r="L7" s="5"/>
      <c r="M7" s="5"/>
      <c r="N7" s="5"/>
      <c r="O7" s="6"/>
    </row>
    <row r="8" customHeight="1" spans="1:42">
      <c r="A8" s="9"/>
      <c r="B8" s="5"/>
      <c r="C8" s="5"/>
      <c r="D8" s="5"/>
      <c r="E8" s="5"/>
      <c r="F8" s="5"/>
      <c r="G8" s="5"/>
      <c r="H8" s="5"/>
      <c r="I8" s="5"/>
      <c r="J8" s="5"/>
      <c r="K8" s="5"/>
      <c r="L8" s="5"/>
      <c r="M8" s="5"/>
      <c r="N8" s="5"/>
      <c r="O8" s="5"/>
    </row>
    <row r="9" customHeight="1" spans="1:42">
      <c r="A9" s="9"/>
      <c r="B9" s="5"/>
      <c r="C9" s="5"/>
      <c r="D9" s="5"/>
      <c r="E9" s="5"/>
      <c r="F9" s="5"/>
      <c r="G9" s="5"/>
      <c r="H9" s="5"/>
      <c r="I9" s="5"/>
      <c r="J9" s="5"/>
      <c r="K9" s="5"/>
      <c r="L9" s="5"/>
      <c r="M9" s="5"/>
      <c r="N9" s="5"/>
      <c r="O9" s="5"/>
    </row>
    <row r="10" customHeight="1" spans="1:42">
      <c r="A10" s="9"/>
      <c r="B10" s="9"/>
      <c r="C10" s="5"/>
      <c r="D10" s="5"/>
      <c r="E10" s="5"/>
      <c r="F10" s="5"/>
      <c r="G10" s="5"/>
      <c r="H10" s="5"/>
      <c r="I10" s="5"/>
      <c r="J10" s="5"/>
      <c r="K10" s="5"/>
      <c r="L10" s="5"/>
      <c r="M10" s="5"/>
      <c r="N10" s="5"/>
      <c r="O10" s="6"/>
    </row>
    <row r="11" customHeight="1" spans="1:42">
      <c r="A11" s="9"/>
      <c r="B11" s="9"/>
      <c r="C11" s="5"/>
      <c r="D11" s="5"/>
      <c r="E11" s="5"/>
      <c r="F11" s="5"/>
      <c r="G11" s="5"/>
      <c r="H11" s="5"/>
      <c r="I11" s="5"/>
      <c r="J11" s="5"/>
      <c r="K11" s="5"/>
      <c r="L11" s="5"/>
      <c r="M11" s="5"/>
      <c r="N11" s="5"/>
      <c r="O11" s="6"/>
    </row>
    <row r="12" customHeight="1" spans="1:42">
      <c r="A12" s="9"/>
      <c r="B12" s="9"/>
      <c r="C12" s="5"/>
      <c r="D12" s="5"/>
      <c r="E12" s="5"/>
      <c r="F12" s="5"/>
      <c r="G12" s="5"/>
      <c r="H12" s="5"/>
      <c r="I12" s="5"/>
      <c r="J12" s="5"/>
      <c r="K12" s="5"/>
      <c r="L12" s="5"/>
      <c r="M12" s="5"/>
      <c r="N12" s="5"/>
      <c r="O12" s="5"/>
    </row>
    <row r="13" customHeight="1" spans="1:42">
      <c r="A13" s="9"/>
      <c r="B13" s="9"/>
      <c r="C13" s="5"/>
      <c r="D13" s="5"/>
      <c r="E13" s="5"/>
      <c r="F13" s="5"/>
      <c r="G13" s="5"/>
      <c r="H13" s="5"/>
      <c r="I13" s="5"/>
      <c r="J13" s="5"/>
      <c r="K13" s="5"/>
      <c r="L13" s="5"/>
      <c r="M13" s="5"/>
      <c r="N13" s="5"/>
      <c r="O13" s="5"/>
    </row>
    <row r="14" customHeight="1" spans="1:42">
      <c r="A14" s="9"/>
      <c r="B14" s="9"/>
      <c r="C14" s="5"/>
      <c r="D14" s="5"/>
      <c r="E14" s="5"/>
      <c r="F14" s="5"/>
      <c r="G14" s="5"/>
      <c r="H14" s="5"/>
      <c r="I14" s="5"/>
      <c r="J14" s="5"/>
      <c r="K14" s="5"/>
      <c r="L14" s="5"/>
      <c r="M14" s="5"/>
      <c r="N14" s="5"/>
      <c r="O14" s="6"/>
    </row>
    <row r="15" customHeight="1" spans="1:42">
      <c r="A15" s="9"/>
      <c r="B15" s="9"/>
      <c r="C15" s="5"/>
      <c r="D15" s="5"/>
      <c r="E15" s="5"/>
      <c r="F15" s="5"/>
      <c r="G15" s="5"/>
      <c r="H15" s="5"/>
      <c r="I15" s="5"/>
      <c r="J15" s="5"/>
      <c r="K15" s="5"/>
      <c r="L15" s="5"/>
      <c r="M15" s="5"/>
      <c r="N15" s="5"/>
      <c r="O15" s="5"/>
    </row>
    <row r="16" customHeight="1" spans="1:42">
      <c r="A16" s="9"/>
      <c r="B16" s="9"/>
      <c r="C16" s="5"/>
      <c r="D16" s="5"/>
      <c r="E16" s="5"/>
      <c r="F16" s="5"/>
      <c r="G16" s="5"/>
      <c r="H16" s="5"/>
      <c r="I16" s="5"/>
      <c r="J16" s="5"/>
      <c r="K16" s="5"/>
      <c r="L16" s="5"/>
      <c r="M16" s="5"/>
      <c r="N16" s="5"/>
      <c r="O16" s="5"/>
    </row>
    <row r="17" customHeight="1" spans="1:15">
      <c r="A17" s="9"/>
      <c r="B17" s="9"/>
      <c r="C17" s="5"/>
      <c r="D17" s="5"/>
      <c r="E17" s="5"/>
      <c r="F17" s="5"/>
      <c r="G17" s="5"/>
      <c r="H17" s="5"/>
      <c r="I17" s="5"/>
      <c r="J17" s="5"/>
      <c r="K17" s="5"/>
      <c r="L17" s="5"/>
      <c r="M17" s="5"/>
      <c r="N17" s="5"/>
      <c r="O17" s="6"/>
    </row>
    <row r="18" customHeight="1" spans="1:15">
      <c r="A18" s="9"/>
      <c r="B18" s="9"/>
      <c r="C18" s="5"/>
      <c r="D18" s="5"/>
      <c r="E18" s="5"/>
      <c r="F18" s="5"/>
      <c r="G18" s="5"/>
      <c r="H18" s="5"/>
      <c r="I18" s="5"/>
      <c r="J18" s="5"/>
      <c r="K18" s="5"/>
      <c r="L18" s="5"/>
      <c r="M18" s="5"/>
      <c r="N18" s="5"/>
      <c r="O18" s="5"/>
    </row>
    <row r="19" customHeight="1" spans="1:15">
      <c r="A19" s="9"/>
      <c r="B19" s="9"/>
      <c r="C19" s="5"/>
      <c r="D19" s="5"/>
      <c r="E19" s="5"/>
      <c r="F19" s="5"/>
      <c r="G19" s="5"/>
      <c r="H19" s="5"/>
      <c r="I19" s="5"/>
      <c r="J19" s="5"/>
      <c r="K19" s="5"/>
      <c r="L19" s="5"/>
      <c r="M19" s="5"/>
      <c r="N19" s="5"/>
      <c r="O19" s="5"/>
    </row>
    <row r="20" customHeight="1" spans="1:15">
      <c r="A20" s="9"/>
      <c r="B20" s="9"/>
      <c r="C20" s="5"/>
      <c r="D20" s="5"/>
      <c r="E20" s="5"/>
      <c r="F20" s="5"/>
      <c r="G20" s="5"/>
      <c r="H20" s="5"/>
      <c r="I20" s="5"/>
      <c r="J20" s="5"/>
      <c r="K20" s="5"/>
      <c r="L20" s="5"/>
      <c r="M20" s="5"/>
      <c r="N20" s="5"/>
      <c r="O20" s="6"/>
    </row>
    <row r="21" customHeight="1" spans="1:15">
      <c r="A21" s="9"/>
      <c r="B21" s="9"/>
      <c r="C21" s="5"/>
      <c r="D21" s="5"/>
      <c r="E21" s="5"/>
      <c r="F21" s="5"/>
      <c r="G21" s="5"/>
      <c r="H21" s="5"/>
      <c r="I21" s="5"/>
      <c r="J21" s="5"/>
      <c r="K21" s="5"/>
      <c r="L21" s="5"/>
      <c r="M21" s="5"/>
      <c r="N21" s="5"/>
      <c r="O21" s="5"/>
    </row>
    <row r="22" customHeight="1" spans="1:15">
      <c r="A22" s="9"/>
      <c r="B22" s="31"/>
      <c r="C22" s="5"/>
      <c r="D22" s="5"/>
      <c r="E22" s="5"/>
      <c r="F22" s="5"/>
      <c r="G22" s="5"/>
      <c r="H22" s="5"/>
      <c r="I22" s="5"/>
      <c r="J22" s="5"/>
      <c r="K22" s="5"/>
      <c r="L22" s="5"/>
      <c r="M22" s="5"/>
      <c r="N22" s="5"/>
      <c r="O22" s="5"/>
    </row>
    <row r="23" customHeight="1" spans="1:15">
      <c r="A23" s="9"/>
      <c r="B23" s="9"/>
      <c r="C23" s="5"/>
      <c r="D23" s="5"/>
      <c r="E23" s="5"/>
      <c r="F23" s="5"/>
      <c r="G23" s="5"/>
      <c r="H23" s="5"/>
      <c r="I23" s="5"/>
      <c r="J23" s="5"/>
      <c r="K23" s="5"/>
      <c r="L23" s="5"/>
      <c r="M23" s="5"/>
      <c r="N23" s="5"/>
      <c r="O23" s="5"/>
    </row>
    <row r="24" customHeight="1" spans="1:15">
      <c r="A24" s="9"/>
      <c r="B24" s="9"/>
      <c r="C24" s="5"/>
      <c r="D24" s="5"/>
      <c r="E24" s="5"/>
      <c r="F24" s="5"/>
      <c r="G24" s="5"/>
      <c r="H24" s="5"/>
      <c r="I24" s="5"/>
      <c r="J24" s="5"/>
      <c r="K24" s="5"/>
      <c r="L24" s="5"/>
      <c r="M24" s="5"/>
      <c r="N24" s="5"/>
      <c r="O24" s="5"/>
    </row>
    <row r="25" customHeight="1" spans="1:15">
      <c r="A25" s="9"/>
      <c r="B25" s="9"/>
      <c r="C25" s="5"/>
      <c r="D25" s="5"/>
      <c r="E25" s="5"/>
      <c r="F25" s="5"/>
      <c r="G25" s="5"/>
      <c r="H25" s="5"/>
      <c r="I25" s="5"/>
      <c r="J25" s="5"/>
      <c r="K25" s="5"/>
      <c r="L25" s="5"/>
      <c r="M25" s="5"/>
      <c r="N25" s="5"/>
      <c r="O25" s="6"/>
    </row>
    <row r="26" customHeight="1" spans="1:15">
      <c r="A26" s="9"/>
      <c r="B26" s="9"/>
      <c r="C26" s="5"/>
      <c r="D26" s="5"/>
      <c r="E26" s="5"/>
      <c r="F26" s="5"/>
      <c r="G26" s="5"/>
      <c r="H26" s="5"/>
      <c r="I26" s="5"/>
      <c r="J26" s="5"/>
      <c r="K26" s="5"/>
      <c r="L26" s="5"/>
      <c r="M26" s="5"/>
      <c r="N26" s="5"/>
      <c r="O26" s="5"/>
    </row>
    <row r="27" customHeight="1" spans="1:15">
      <c r="A27" s="9"/>
      <c r="B27" s="9"/>
      <c r="C27" s="5"/>
      <c r="D27" s="5"/>
      <c r="E27" s="5"/>
      <c r="F27" s="5"/>
      <c r="G27" s="5"/>
      <c r="H27" s="5"/>
      <c r="I27" s="5"/>
      <c r="J27" s="5"/>
      <c r="K27" s="5"/>
      <c r="L27" s="5"/>
      <c r="M27" s="5"/>
      <c r="N27" s="5"/>
      <c r="O27" s="5"/>
    </row>
    <row r="28" customHeight="1" spans="1:15">
      <c r="A28" s="9"/>
      <c r="B28" s="9"/>
      <c r="C28" s="5"/>
      <c r="D28" s="5"/>
      <c r="E28" s="5"/>
      <c r="F28" s="5"/>
      <c r="G28" s="5"/>
      <c r="H28" s="5"/>
      <c r="I28" s="5"/>
      <c r="J28" s="5"/>
      <c r="K28" s="5"/>
      <c r="L28" s="5"/>
      <c r="M28" s="5"/>
      <c r="N28" s="5"/>
      <c r="O28" s="5"/>
    </row>
    <row r="29" customHeight="1" spans="1:15">
      <c r="A29" s="9"/>
      <c r="B29" s="9"/>
      <c r="C29" s="5"/>
      <c r="D29" s="5"/>
      <c r="E29" s="5"/>
      <c r="F29" s="5"/>
      <c r="G29" s="5"/>
      <c r="H29" s="5"/>
      <c r="I29" s="5"/>
      <c r="J29" s="5"/>
      <c r="K29" s="5"/>
      <c r="L29" s="5"/>
      <c r="M29" s="5"/>
      <c r="N29" s="5"/>
      <c r="O29" s="5"/>
    </row>
    <row r="30" customHeight="1" spans="1:15">
      <c r="A30" s="9"/>
      <c r="B30" s="9"/>
      <c r="C30" s="5"/>
      <c r="D30" s="5"/>
      <c r="E30" s="5"/>
      <c r="F30" s="5"/>
      <c r="G30" s="5"/>
      <c r="H30" s="5"/>
      <c r="I30" s="5"/>
      <c r="J30" s="5"/>
      <c r="K30" s="5"/>
      <c r="L30" s="5"/>
      <c r="M30" s="5"/>
      <c r="N30" s="5"/>
      <c r="O30" s="5"/>
    </row>
    <row r="31" customHeight="1" spans="1:15">
      <c r="A31" s="9"/>
      <c r="B31" s="9"/>
      <c r="C31" s="5"/>
      <c r="D31" s="5"/>
      <c r="E31" s="5"/>
      <c r="F31" s="5"/>
      <c r="G31" s="5"/>
      <c r="H31" s="5"/>
      <c r="I31" s="5"/>
      <c r="J31" s="5"/>
      <c r="K31" s="5"/>
      <c r="L31" s="5"/>
      <c r="M31" s="5"/>
      <c r="N31" s="5"/>
      <c r="O31" s="5"/>
    </row>
    <row r="32" customHeight="1" spans="1:15">
      <c r="A32" s="9"/>
      <c r="B32" s="9"/>
      <c r="C32" s="5"/>
      <c r="D32" s="5"/>
      <c r="E32" s="5"/>
      <c r="F32" s="5"/>
      <c r="G32" s="5"/>
      <c r="H32" s="5"/>
      <c r="I32" s="5"/>
      <c r="J32" s="5"/>
      <c r="K32" s="5"/>
      <c r="L32" s="5"/>
      <c r="M32" s="5"/>
      <c r="N32" s="5"/>
      <c r="O32" s="5"/>
    </row>
    <row r="33" customHeight="1" spans="1:15">
      <c r="A33" s="9"/>
      <c r="B33" s="9"/>
      <c r="C33" s="5"/>
      <c r="D33" s="5"/>
      <c r="E33" s="5"/>
      <c r="F33" s="5"/>
      <c r="G33" s="5"/>
      <c r="H33" s="5"/>
      <c r="I33" s="5"/>
      <c r="J33" s="5"/>
      <c r="K33" s="5"/>
      <c r="L33" s="5"/>
      <c r="M33" s="5"/>
      <c r="N33" s="5"/>
      <c r="O33" s="6"/>
    </row>
    <row r="34" customHeight="1" spans="1:15">
      <c r="A34" s="9"/>
      <c r="B34" s="9"/>
      <c r="C34" s="5"/>
      <c r="D34" s="5"/>
      <c r="E34" s="5"/>
      <c r="F34" s="5"/>
      <c r="G34" s="5"/>
      <c r="H34" s="5"/>
      <c r="I34" s="5"/>
      <c r="J34" s="5"/>
      <c r="K34" s="5"/>
      <c r="L34" s="5"/>
      <c r="M34" s="5"/>
      <c r="N34" s="5"/>
      <c r="O34" s="5"/>
    </row>
    <row r="35" customHeight="1" spans="1:15">
      <c r="A35" s="9"/>
      <c r="B35" s="9"/>
      <c r="C35" s="5"/>
      <c r="D35" s="5"/>
      <c r="E35" s="5"/>
      <c r="F35" s="5"/>
      <c r="G35" s="5"/>
      <c r="H35" s="5"/>
      <c r="I35" s="5"/>
      <c r="J35" s="5"/>
      <c r="K35" s="5"/>
      <c r="L35" s="5"/>
      <c r="M35" s="5"/>
      <c r="N35" s="5"/>
      <c r="O35" s="5"/>
    </row>
    <row r="36" customHeight="1" spans="1:15">
      <c r="A36" s="9"/>
      <c r="B36" s="9"/>
      <c r="C36" s="5"/>
      <c r="D36" s="5"/>
      <c r="E36" s="5"/>
      <c r="F36" s="5"/>
      <c r="G36" s="5"/>
      <c r="H36" s="5"/>
      <c r="I36" s="5"/>
      <c r="J36" s="5"/>
      <c r="K36" s="5"/>
      <c r="L36" s="5"/>
      <c r="M36" s="5"/>
      <c r="N36" s="5"/>
      <c r="O36" s="6"/>
    </row>
    <row r="37" customHeight="1" spans="1:15">
      <c r="A37" s="9"/>
      <c r="B37" s="9"/>
      <c r="C37" s="5"/>
      <c r="D37" s="5"/>
      <c r="E37" s="5"/>
      <c r="F37" s="5"/>
      <c r="G37" s="5"/>
      <c r="H37" s="5"/>
      <c r="I37" s="5"/>
      <c r="J37" s="5"/>
      <c r="K37" s="5"/>
      <c r="L37" s="5"/>
      <c r="M37" s="5"/>
      <c r="N37" s="5"/>
      <c r="O37" s="5"/>
    </row>
    <row r="38" customHeight="1" spans="1:15">
      <c r="A38" s="9"/>
      <c r="B38" s="9"/>
      <c r="C38" s="5"/>
      <c r="D38" s="5"/>
      <c r="E38" s="5"/>
      <c r="F38" s="5"/>
      <c r="G38" s="5"/>
      <c r="H38" s="5"/>
      <c r="I38" s="5"/>
      <c r="J38" s="5"/>
      <c r="K38" s="5"/>
      <c r="L38" s="5"/>
      <c r="M38" s="5"/>
      <c r="N38" s="5"/>
      <c r="O38" s="6"/>
    </row>
    <row r="39" customHeight="1" spans="1:15">
      <c r="A39" s="9"/>
      <c r="B39" s="9"/>
      <c r="C39" s="5"/>
      <c r="D39" s="5"/>
      <c r="E39" s="5"/>
      <c r="F39" s="5"/>
      <c r="G39" s="5"/>
      <c r="H39" s="5"/>
      <c r="I39" s="5"/>
      <c r="J39" s="5"/>
      <c r="K39" s="5"/>
      <c r="L39" s="5"/>
      <c r="M39" s="5"/>
      <c r="N39" s="5"/>
      <c r="O39" s="5"/>
    </row>
    <row r="40" customHeight="1" spans="1:15">
      <c r="A40" s="9"/>
      <c r="B40" s="9"/>
      <c r="C40" s="5"/>
      <c r="D40" s="5"/>
      <c r="E40" s="5"/>
      <c r="F40" s="5"/>
      <c r="G40" s="5"/>
      <c r="H40" s="5"/>
      <c r="I40" s="5"/>
      <c r="J40" s="5"/>
      <c r="K40" s="5"/>
      <c r="L40" s="5"/>
      <c r="M40" s="5"/>
      <c r="N40" s="5"/>
      <c r="O40" s="6"/>
    </row>
    <row r="41" customHeight="1" spans="1:15">
      <c r="A41" s="9"/>
      <c r="B41" s="9"/>
      <c r="C41" s="5"/>
      <c r="D41" s="5"/>
      <c r="E41" s="5"/>
      <c r="F41" s="5"/>
      <c r="G41" s="5"/>
      <c r="H41" s="5"/>
      <c r="I41" s="5"/>
      <c r="J41" s="5"/>
      <c r="K41" s="5"/>
      <c r="L41" s="5"/>
      <c r="M41" s="5"/>
      <c r="N41" s="5"/>
      <c r="O41" s="6"/>
    </row>
    <row r="42" customHeight="1" spans="1:15">
      <c r="A42" s="9"/>
      <c r="B42" s="9"/>
      <c r="C42" s="5"/>
      <c r="D42" s="5"/>
      <c r="E42" s="5"/>
      <c r="F42" s="5"/>
      <c r="G42" s="5"/>
      <c r="H42" s="5"/>
      <c r="I42" s="5"/>
      <c r="J42" s="5"/>
      <c r="K42" s="5"/>
      <c r="L42" s="5"/>
      <c r="M42" s="5"/>
      <c r="N42" s="5"/>
      <c r="O42" s="5"/>
    </row>
    <row r="43" customHeight="1" spans="1:15">
      <c r="A43" s="9"/>
      <c r="B43" s="9"/>
      <c r="C43" s="5"/>
      <c r="D43" s="5"/>
      <c r="E43" s="5"/>
      <c r="F43" s="5"/>
      <c r="G43" s="5"/>
      <c r="H43" s="5"/>
      <c r="I43" s="5"/>
      <c r="J43" s="5"/>
      <c r="K43" s="5"/>
      <c r="L43" s="5"/>
      <c r="M43" s="5"/>
      <c r="N43" s="5"/>
      <c r="O43" s="6"/>
    </row>
    <row r="44" customHeight="1" spans="1:15">
      <c r="A44" s="9"/>
      <c r="B44" s="9"/>
      <c r="C44" s="5"/>
      <c r="D44" s="5"/>
      <c r="E44" s="5"/>
      <c r="F44" s="5"/>
      <c r="G44" s="5"/>
      <c r="H44" s="5"/>
      <c r="I44" s="5"/>
      <c r="J44" s="5"/>
      <c r="K44" s="5"/>
      <c r="L44" s="5"/>
      <c r="M44" s="5"/>
      <c r="N44" s="5"/>
      <c r="O44" s="6"/>
    </row>
    <row r="45" customHeight="1" spans="1:15">
      <c r="A45" s="9"/>
      <c r="B45" s="9"/>
      <c r="C45" s="5"/>
      <c r="D45" s="5"/>
      <c r="E45" s="5"/>
      <c r="F45" s="5"/>
      <c r="G45" s="5"/>
      <c r="H45" s="5"/>
      <c r="I45" s="5"/>
      <c r="J45" s="5"/>
      <c r="K45" s="5"/>
      <c r="L45" s="5"/>
      <c r="M45" s="5"/>
      <c r="N45" s="5"/>
      <c r="O45" s="6"/>
    </row>
    <row r="46" customHeight="1" spans="1:15">
      <c r="A46" s="9"/>
      <c r="B46" s="9"/>
      <c r="C46" s="5"/>
      <c r="D46" s="5"/>
      <c r="E46" s="5"/>
      <c r="F46" s="5"/>
      <c r="G46" s="5"/>
      <c r="H46" s="5"/>
      <c r="I46" s="5"/>
      <c r="J46" s="5"/>
      <c r="K46" s="5"/>
      <c r="L46" s="5"/>
      <c r="M46" s="5"/>
      <c r="N46" s="5"/>
      <c r="O46" s="6"/>
    </row>
    <row r="47" customHeight="1" spans="1:15">
      <c r="A47" s="9"/>
      <c r="B47" s="9"/>
      <c r="C47" s="5"/>
      <c r="D47" s="5"/>
      <c r="E47" s="5"/>
      <c r="F47" s="5"/>
      <c r="G47" s="5"/>
      <c r="H47" s="5"/>
      <c r="I47" s="5"/>
      <c r="J47" s="5"/>
      <c r="K47" s="5"/>
      <c r="L47" s="5"/>
      <c r="M47" s="5"/>
      <c r="N47" s="5"/>
      <c r="O47" s="6"/>
    </row>
    <row r="48" customHeight="1" spans="1:15">
      <c r="A48" s="9"/>
      <c r="B48" s="9"/>
      <c r="C48" s="5"/>
      <c r="D48" s="5"/>
      <c r="E48" s="5"/>
      <c r="F48" s="5"/>
      <c r="G48" s="5"/>
      <c r="H48" s="5"/>
      <c r="I48" s="5"/>
      <c r="J48" s="5"/>
      <c r="K48" s="5"/>
      <c r="L48" s="5"/>
      <c r="M48" s="5"/>
      <c r="N48" s="5"/>
      <c r="O48" s="6"/>
    </row>
    <row r="49" customHeight="1" spans="1:15">
      <c r="A49" s="9"/>
      <c r="B49" s="9"/>
      <c r="C49" s="5"/>
      <c r="D49" s="5"/>
      <c r="E49" s="5"/>
      <c r="F49" s="5"/>
      <c r="G49" s="5"/>
      <c r="H49" s="5"/>
      <c r="I49" s="5"/>
      <c r="J49" s="5"/>
      <c r="K49" s="5"/>
      <c r="L49" s="5"/>
      <c r="M49" s="5"/>
      <c r="N49" s="5"/>
      <c r="O49" s="5"/>
    </row>
    <row r="50" customHeight="1" spans="1:15">
      <c r="A50" s="9"/>
      <c r="B50" s="9"/>
      <c r="C50" s="5"/>
      <c r="D50" s="5"/>
      <c r="E50" s="5"/>
      <c r="F50" s="5"/>
      <c r="G50" s="5"/>
      <c r="H50" s="5"/>
      <c r="I50" s="5"/>
      <c r="J50" s="5"/>
      <c r="K50" s="5"/>
      <c r="L50" s="5"/>
      <c r="M50" s="5"/>
      <c r="N50" s="5"/>
      <c r="O50" s="6"/>
    </row>
    <row r="51" customHeight="1" spans="1:15">
      <c r="A51" s="9"/>
      <c r="B51" s="9"/>
      <c r="C51" s="5"/>
      <c r="D51" s="5"/>
      <c r="E51" s="5"/>
      <c r="F51" s="5"/>
      <c r="G51" s="5"/>
      <c r="H51" s="5"/>
      <c r="I51" s="5"/>
      <c r="J51" s="5"/>
      <c r="K51" s="5"/>
      <c r="L51" s="5"/>
      <c r="M51" s="5"/>
      <c r="N51" s="5"/>
      <c r="O51" s="5"/>
    </row>
    <row r="52" customHeight="1" spans="1:15">
      <c r="A52" s="9"/>
      <c r="B52" s="9"/>
      <c r="C52" s="5"/>
      <c r="D52" s="5"/>
      <c r="E52" s="5"/>
      <c r="F52" s="5"/>
      <c r="G52" s="5"/>
      <c r="H52" s="5"/>
      <c r="I52" s="5"/>
      <c r="J52" s="5"/>
      <c r="K52" s="5"/>
      <c r="L52" s="5"/>
      <c r="M52" s="5"/>
      <c r="N52" s="5"/>
      <c r="O52" s="6"/>
    </row>
    <row r="53" customHeight="1" spans="1:15">
      <c r="A53" s="9"/>
      <c r="B53" s="9"/>
      <c r="C53" s="5"/>
      <c r="D53" s="5"/>
      <c r="E53" s="5"/>
      <c r="F53" s="5"/>
      <c r="G53" s="5"/>
      <c r="H53" s="5"/>
      <c r="I53" s="5"/>
      <c r="J53" s="5"/>
      <c r="K53" s="5"/>
      <c r="L53" s="5"/>
      <c r="M53" s="5"/>
      <c r="N53" s="5"/>
      <c r="O53" s="5"/>
    </row>
    <row r="54" customHeight="1" spans="1:15">
      <c r="A54" s="9"/>
      <c r="B54" s="9"/>
      <c r="C54" s="5"/>
      <c r="D54" s="5"/>
      <c r="E54" s="5"/>
      <c r="F54" s="5"/>
      <c r="G54" s="5"/>
      <c r="H54" s="5"/>
      <c r="I54" s="5"/>
      <c r="J54" s="5"/>
      <c r="K54" s="5"/>
      <c r="L54" s="5"/>
      <c r="M54" s="5"/>
      <c r="N54" s="5"/>
      <c r="O54" s="5"/>
    </row>
    <row r="55" customHeight="1" spans="1:15">
      <c r="A55" s="9"/>
      <c r="B55" s="9"/>
      <c r="C55" s="5"/>
      <c r="D55" s="5"/>
      <c r="E55" s="5"/>
      <c r="F55" s="5"/>
      <c r="G55" s="5"/>
      <c r="H55" s="5"/>
      <c r="I55" s="5"/>
      <c r="J55" s="5"/>
      <c r="K55" s="5"/>
      <c r="L55" s="5"/>
      <c r="M55" s="5"/>
      <c r="N55" s="5"/>
      <c r="O55" s="6"/>
    </row>
    <row r="56" customHeight="1" spans="1:15">
      <c r="A56" s="9"/>
      <c r="B56" s="9"/>
      <c r="C56" s="5"/>
      <c r="D56" s="5"/>
      <c r="E56" s="5"/>
      <c r="F56" s="5"/>
      <c r="G56" s="5"/>
      <c r="H56" s="5"/>
      <c r="I56" s="5"/>
      <c r="J56" s="5"/>
      <c r="K56" s="5"/>
      <c r="L56" s="5"/>
      <c r="M56" s="5"/>
      <c r="N56" s="5"/>
      <c r="O56" s="5"/>
    </row>
    <row r="57" customHeight="1" spans="1:15">
      <c r="A57" s="9"/>
      <c r="B57" s="9"/>
      <c r="C57" s="5"/>
      <c r="D57" s="5"/>
      <c r="E57" s="5"/>
      <c r="F57" s="5"/>
      <c r="G57" s="5"/>
      <c r="H57" s="5"/>
      <c r="I57" s="5"/>
      <c r="J57" s="5"/>
      <c r="K57" s="5"/>
      <c r="L57" s="5"/>
      <c r="M57" s="5"/>
      <c r="N57" s="5"/>
      <c r="O57" s="5"/>
    </row>
    <row r="58" customHeight="1" spans="1:15">
      <c r="A58" s="9"/>
      <c r="B58" s="9"/>
      <c r="C58" s="5"/>
      <c r="D58" s="5"/>
      <c r="E58" s="5"/>
      <c r="F58" s="5"/>
      <c r="G58" s="5"/>
      <c r="H58" s="5"/>
      <c r="I58" s="5"/>
      <c r="J58" s="5"/>
      <c r="K58" s="5"/>
      <c r="L58" s="5"/>
      <c r="M58" s="5"/>
      <c r="N58" s="5"/>
      <c r="O58" s="5"/>
    </row>
    <row r="59" customHeight="1" spans="1:15">
      <c r="A59" s="9"/>
      <c r="B59" s="9"/>
      <c r="C59" s="5"/>
      <c r="D59" s="5"/>
      <c r="E59" s="5"/>
      <c r="F59" s="5"/>
      <c r="G59" s="5"/>
      <c r="H59" s="5"/>
      <c r="I59" s="5"/>
      <c r="J59" s="5"/>
      <c r="K59" s="5"/>
      <c r="L59" s="5"/>
      <c r="M59" s="5"/>
      <c r="N59" s="5"/>
      <c r="O59" s="6"/>
    </row>
    <row r="60" customHeight="1" spans="1:15">
      <c r="A60" s="9"/>
      <c r="B60" s="9"/>
      <c r="C60" s="5"/>
      <c r="D60" s="5"/>
      <c r="E60" s="5"/>
      <c r="F60" s="5"/>
      <c r="G60" s="5"/>
      <c r="H60" s="5"/>
      <c r="I60" s="5"/>
      <c r="J60" s="5"/>
      <c r="K60" s="5"/>
      <c r="L60" s="5"/>
      <c r="M60" s="5"/>
      <c r="N60" s="5"/>
      <c r="O60" s="6"/>
    </row>
    <row r="61" customHeight="1" spans="1:15">
      <c r="A61" s="9"/>
      <c r="B61" s="9"/>
      <c r="C61" s="5"/>
      <c r="D61" s="5"/>
      <c r="E61" s="5"/>
      <c r="F61" s="5"/>
      <c r="G61" s="5"/>
      <c r="H61" s="5"/>
      <c r="I61" s="5"/>
      <c r="J61" s="5"/>
      <c r="K61" s="5"/>
      <c r="L61" s="5"/>
      <c r="M61" s="5"/>
      <c r="N61" s="5"/>
      <c r="O61" s="6"/>
    </row>
    <row r="62" customHeight="1" spans="1:15">
      <c r="A62" s="9"/>
      <c r="B62" s="9"/>
      <c r="C62" s="5"/>
      <c r="D62" s="5"/>
      <c r="E62" s="5"/>
      <c r="F62" s="5"/>
      <c r="G62" s="5"/>
      <c r="H62" s="5"/>
      <c r="I62" s="5"/>
      <c r="J62" s="5"/>
      <c r="K62" s="5"/>
      <c r="L62" s="5"/>
      <c r="M62" s="5"/>
      <c r="N62" s="5"/>
      <c r="O62" s="5"/>
    </row>
    <row r="63" customHeight="1" spans="1:15">
      <c r="A63" s="9"/>
      <c r="B63" s="9"/>
      <c r="C63" s="5"/>
      <c r="D63" s="5"/>
      <c r="E63" s="5"/>
      <c r="F63" s="5"/>
      <c r="G63" s="5"/>
      <c r="H63" s="5"/>
      <c r="I63" s="5"/>
      <c r="J63" s="5"/>
      <c r="K63" s="5"/>
      <c r="L63" s="5"/>
      <c r="M63" s="5"/>
      <c r="N63" s="5"/>
      <c r="O63" s="5"/>
    </row>
    <row r="64" customHeight="1" spans="1:15">
      <c r="A64" s="9"/>
      <c r="B64" s="9"/>
      <c r="C64" s="5"/>
      <c r="D64" s="5"/>
      <c r="E64" s="5"/>
      <c r="F64" s="5"/>
      <c r="G64" s="5"/>
      <c r="H64" s="5"/>
      <c r="I64" s="5"/>
      <c r="J64" s="5"/>
      <c r="K64" s="5"/>
      <c r="L64" s="5"/>
      <c r="M64" s="5"/>
      <c r="N64" s="5"/>
      <c r="O64" s="6"/>
    </row>
    <row r="65" customHeight="1" spans="1:15">
      <c r="A65" s="9"/>
      <c r="B65" s="9"/>
      <c r="C65" s="5"/>
      <c r="D65" s="5"/>
      <c r="E65" s="5"/>
      <c r="F65" s="5"/>
      <c r="G65" s="5"/>
      <c r="H65" s="5"/>
      <c r="I65" s="5"/>
      <c r="J65" s="5"/>
      <c r="K65" s="5"/>
      <c r="L65" s="5"/>
      <c r="M65" s="5"/>
      <c r="N65" s="5"/>
      <c r="O65" s="6"/>
    </row>
    <row r="66" customHeight="1" spans="1:15">
      <c r="A66" s="9"/>
      <c r="B66" s="9"/>
      <c r="C66" s="5"/>
      <c r="D66" s="5"/>
      <c r="E66" s="5"/>
      <c r="F66" s="5"/>
      <c r="G66" s="5"/>
      <c r="H66" s="5"/>
      <c r="I66" s="5"/>
      <c r="J66" s="5"/>
      <c r="K66" s="5"/>
      <c r="L66" s="5"/>
      <c r="M66" s="5"/>
      <c r="N66" s="5"/>
      <c r="O66" s="5"/>
    </row>
    <row r="67" customHeight="1" spans="1:15">
      <c r="A67" s="9"/>
      <c r="B67" s="9"/>
      <c r="C67" s="5"/>
      <c r="D67" s="5"/>
      <c r="E67" s="5"/>
      <c r="F67" s="5"/>
      <c r="G67" s="5"/>
      <c r="H67" s="5"/>
      <c r="I67" s="5"/>
      <c r="J67" s="5"/>
      <c r="K67" s="5"/>
      <c r="L67" s="5"/>
      <c r="M67" s="5"/>
      <c r="N67" s="5"/>
      <c r="O67" s="5"/>
    </row>
    <row r="68" customHeight="1" spans="1:15">
      <c r="A68" s="9"/>
      <c r="B68" s="9"/>
      <c r="C68" s="5"/>
      <c r="D68" s="5"/>
      <c r="E68" s="5"/>
      <c r="F68" s="5"/>
      <c r="G68" s="5"/>
      <c r="H68" s="5"/>
      <c r="I68" s="5"/>
      <c r="J68" s="5"/>
      <c r="K68" s="5"/>
      <c r="L68" s="5"/>
      <c r="M68" s="5"/>
      <c r="N68" s="5"/>
      <c r="O68" s="6"/>
    </row>
    <row r="69" customHeight="1" spans="1:15">
      <c r="A69" s="9"/>
      <c r="B69" s="9"/>
      <c r="C69" s="5"/>
      <c r="D69" s="5"/>
      <c r="E69" s="5"/>
      <c r="F69" s="5"/>
      <c r="G69" s="5"/>
      <c r="H69" s="5"/>
      <c r="I69" s="5"/>
      <c r="J69" s="5"/>
      <c r="K69" s="5"/>
      <c r="L69" s="5"/>
      <c r="M69" s="5"/>
      <c r="N69" s="5"/>
      <c r="O69" s="6"/>
    </row>
    <row r="70" customHeight="1" spans="1:15">
      <c r="A70" s="9"/>
      <c r="B70" s="9"/>
      <c r="C70" s="5"/>
      <c r="D70" s="5"/>
      <c r="E70" s="5"/>
      <c r="F70" s="5"/>
      <c r="G70" s="5"/>
      <c r="H70" s="5"/>
      <c r="I70" s="5"/>
      <c r="J70" s="5"/>
      <c r="K70" s="5"/>
      <c r="L70" s="5"/>
      <c r="M70" s="5"/>
      <c r="N70" s="5"/>
      <c r="O70" s="6"/>
    </row>
    <row r="71" customHeight="1" spans="1:15">
      <c r="A71" s="9"/>
      <c r="B71" s="9"/>
      <c r="C71" s="5"/>
      <c r="D71" s="5"/>
      <c r="E71" s="5"/>
      <c r="F71" s="5"/>
      <c r="G71" s="5"/>
      <c r="H71" s="5"/>
      <c r="I71" s="5"/>
      <c r="J71" s="5"/>
      <c r="K71" s="5"/>
      <c r="L71" s="5"/>
      <c r="M71" s="5"/>
      <c r="N71" s="5"/>
      <c r="O71" s="5"/>
    </row>
    <row r="72" customHeight="1" spans="1:15">
      <c r="A72" s="9"/>
      <c r="B72" s="9"/>
      <c r="C72" s="5"/>
      <c r="D72" s="5"/>
      <c r="E72" s="5"/>
      <c r="F72" s="5"/>
      <c r="G72" s="5"/>
      <c r="H72" s="5"/>
      <c r="I72" s="5"/>
      <c r="J72" s="5"/>
      <c r="K72" s="5"/>
      <c r="L72" s="5"/>
      <c r="M72" s="5"/>
      <c r="N72" s="5"/>
      <c r="O72" s="5"/>
    </row>
    <row r="73" customHeight="1" spans="1:15">
      <c r="A73" s="9"/>
      <c r="B73" s="9"/>
      <c r="C73" s="5"/>
      <c r="D73" s="5"/>
      <c r="E73" s="5"/>
      <c r="F73" s="5"/>
      <c r="G73" s="5"/>
      <c r="H73" s="5"/>
      <c r="I73" s="5"/>
      <c r="J73" s="5"/>
      <c r="K73" s="5"/>
      <c r="L73" s="5"/>
      <c r="M73" s="5"/>
      <c r="N73" s="5"/>
      <c r="O73" s="5"/>
    </row>
    <row r="74" customHeight="1" spans="1:15">
      <c r="A74" s="9"/>
      <c r="B74" s="9"/>
      <c r="C74" s="5"/>
      <c r="D74" s="5"/>
      <c r="E74" s="5"/>
      <c r="F74" s="5"/>
      <c r="G74" s="5"/>
      <c r="H74" s="5"/>
      <c r="I74" s="5"/>
      <c r="J74" s="5"/>
      <c r="K74" s="5"/>
      <c r="L74" s="5"/>
      <c r="M74" s="5"/>
      <c r="N74" s="5"/>
      <c r="O74" s="5"/>
    </row>
    <row r="75" customHeight="1" spans="1:15">
      <c r="A75" s="9"/>
      <c r="B75" s="9"/>
      <c r="C75" s="5"/>
      <c r="D75" s="5"/>
      <c r="E75" s="5"/>
      <c r="F75" s="5"/>
      <c r="G75" s="5"/>
      <c r="H75" s="5"/>
      <c r="I75" s="5"/>
      <c r="J75" s="5"/>
      <c r="K75" s="5"/>
      <c r="L75" s="5"/>
      <c r="M75" s="5"/>
      <c r="N75" s="5"/>
      <c r="O75" s="5"/>
    </row>
    <row r="76" customHeight="1" spans="1:15">
      <c r="A76" s="9"/>
      <c r="B76" s="9"/>
      <c r="C76" s="5"/>
      <c r="D76" s="5"/>
      <c r="E76" s="5"/>
      <c r="F76" s="5"/>
      <c r="G76" s="5"/>
      <c r="H76" s="5"/>
      <c r="I76" s="5"/>
      <c r="J76" s="5"/>
      <c r="K76" s="5"/>
      <c r="L76" s="5"/>
      <c r="M76" s="5"/>
      <c r="N76" s="5"/>
      <c r="O76" s="6"/>
    </row>
    <row r="77" customHeight="1" spans="1:15">
      <c r="A77" s="9"/>
      <c r="B77" s="9"/>
      <c r="C77" s="5"/>
      <c r="D77" s="5"/>
      <c r="E77" s="5"/>
      <c r="F77" s="5"/>
      <c r="G77" s="5"/>
      <c r="H77" s="5"/>
      <c r="I77" s="5"/>
      <c r="J77" s="5"/>
      <c r="K77" s="5"/>
      <c r="L77" s="5"/>
      <c r="M77" s="5"/>
      <c r="N77" s="5"/>
      <c r="O77" s="5"/>
    </row>
    <row r="78" customHeight="1" spans="1:15">
      <c r="A78" s="9"/>
      <c r="B78" s="9"/>
      <c r="C78" s="5"/>
      <c r="D78" s="5"/>
      <c r="E78" s="5"/>
      <c r="F78" s="5"/>
      <c r="G78" s="5"/>
      <c r="H78" s="5"/>
      <c r="I78" s="5"/>
      <c r="J78" s="5"/>
      <c r="K78" s="5"/>
      <c r="L78" s="5"/>
      <c r="M78" s="5"/>
      <c r="N78" s="5"/>
      <c r="O78" s="6"/>
    </row>
    <row r="79" customHeight="1" spans="1:15">
      <c r="A79" s="9"/>
      <c r="B79" s="9"/>
      <c r="C79" s="5"/>
      <c r="D79" s="5"/>
      <c r="E79" s="5"/>
      <c r="F79" s="5"/>
      <c r="G79" s="5"/>
      <c r="H79" s="5"/>
      <c r="I79" s="5"/>
      <c r="J79" s="5"/>
      <c r="K79" s="5"/>
      <c r="L79" s="5"/>
      <c r="M79" s="5"/>
      <c r="N79" s="5"/>
      <c r="O79" s="5"/>
    </row>
    <row r="80" customHeight="1" spans="1:15">
      <c r="A80" s="9"/>
      <c r="B80" s="9"/>
      <c r="C80" s="5"/>
      <c r="D80" s="5"/>
      <c r="E80" s="5"/>
      <c r="F80" s="5"/>
      <c r="G80" s="5"/>
      <c r="H80" s="5"/>
      <c r="I80" s="5"/>
      <c r="J80" s="5"/>
      <c r="K80" s="5"/>
      <c r="L80" s="5"/>
      <c r="M80" s="5"/>
      <c r="N80" s="5"/>
      <c r="O80" s="6"/>
    </row>
    <row r="81" customHeight="1" spans="1:15">
      <c r="A81" s="9"/>
      <c r="B81" s="9"/>
      <c r="C81" s="5"/>
      <c r="D81" s="5"/>
      <c r="E81" s="5"/>
      <c r="F81" s="5"/>
      <c r="G81" s="5"/>
      <c r="H81" s="5"/>
      <c r="I81" s="5"/>
      <c r="J81" s="5"/>
      <c r="K81" s="5"/>
      <c r="L81" s="5"/>
      <c r="M81" s="5"/>
      <c r="N81" s="5"/>
      <c r="O81" s="6"/>
    </row>
    <row r="82" customHeight="1" spans="1:15">
      <c r="A82" s="9"/>
      <c r="B82" s="9"/>
      <c r="C82" s="5"/>
      <c r="D82" s="5"/>
      <c r="E82" s="5"/>
      <c r="F82" s="5"/>
      <c r="G82" s="5"/>
      <c r="H82" s="5"/>
      <c r="I82" s="5"/>
      <c r="J82" s="5"/>
      <c r="K82" s="5"/>
      <c r="L82" s="5"/>
      <c r="M82" s="5"/>
      <c r="N82" s="5"/>
      <c r="O82" s="5"/>
    </row>
    <row r="83" customHeight="1" spans="1:15">
      <c r="A83" s="9"/>
      <c r="B83" s="9"/>
      <c r="C83" s="5"/>
      <c r="D83" s="5"/>
      <c r="E83" s="5"/>
      <c r="F83" s="5"/>
      <c r="G83" s="5"/>
      <c r="H83" s="5"/>
      <c r="I83" s="5"/>
      <c r="J83" s="5"/>
      <c r="K83" s="5"/>
      <c r="L83" s="5"/>
      <c r="M83" s="5"/>
      <c r="N83" s="5"/>
      <c r="O83" s="5"/>
    </row>
    <row r="84" customHeight="1" spans="1:15">
      <c r="A84" s="9"/>
      <c r="B84" s="9"/>
      <c r="C84" s="5"/>
      <c r="D84" s="5"/>
      <c r="E84" s="5"/>
      <c r="F84" s="5"/>
      <c r="G84" s="5"/>
      <c r="H84" s="5"/>
      <c r="I84" s="5"/>
      <c r="J84" s="5"/>
      <c r="K84" s="5"/>
      <c r="L84" s="5"/>
      <c r="M84" s="5"/>
      <c r="N84" s="5"/>
      <c r="O84" s="5"/>
    </row>
    <row r="85" customHeight="1" spans="1:15">
      <c r="A85" s="9"/>
      <c r="B85" s="9"/>
      <c r="C85" s="5"/>
      <c r="D85" s="5"/>
      <c r="E85" s="5"/>
      <c r="F85" s="5"/>
      <c r="G85" s="5"/>
      <c r="H85" s="5"/>
      <c r="I85" s="5"/>
      <c r="J85" s="5"/>
      <c r="K85" s="5"/>
      <c r="L85" s="5"/>
      <c r="M85" s="5"/>
      <c r="N85" s="5"/>
      <c r="O85" s="5"/>
    </row>
    <row r="86" customHeight="1" spans="1:15">
      <c r="A86" s="9"/>
      <c r="B86" s="9"/>
      <c r="C86" s="5"/>
      <c r="D86" s="5"/>
      <c r="E86" s="5"/>
      <c r="F86" s="5"/>
      <c r="G86" s="5"/>
      <c r="H86" s="5"/>
      <c r="I86" s="5"/>
      <c r="J86" s="5"/>
      <c r="K86" s="5"/>
      <c r="L86" s="5"/>
      <c r="M86" s="5"/>
      <c r="N86" s="5"/>
      <c r="O86" s="6"/>
    </row>
    <row r="87" customHeight="1" spans="1:15">
      <c r="A87" s="9"/>
      <c r="B87" s="9"/>
      <c r="C87" s="5"/>
      <c r="D87" s="5"/>
      <c r="E87" s="5"/>
      <c r="F87" s="5"/>
      <c r="G87" s="5"/>
      <c r="H87" s="5"/>
      <c r="I87" s="5"/>
      <c r="J87" s="5"/>
      <c r="K87" s="5"/>
      <c r="L87" s="5"/>
      <c r="M87" s="5"/>
      <c r="N87" s="5"/>
      <c r="O87" s="6"/>
    </row>
    <row r="88" customHeight="1" spans="1:15">
      <c r="A88" s="9"/>
      <c r="B88" s="9"/>
      <c r="C88" s="5"/>
      <c r="D88" s="5"/>
      <c r="E88" s="5"/>
      <c r="F88" s="5"/>
      <c r="G88" s="5"/>
      <c r="H88" s="5"/>
      <c r="I88" s="5"/>
      <c r="J88" s="5"/>
      <c r="K88" s="5"/>
      <c r="L88" s="5"/>
      <c r="M88" s="5"/>
      <c r="N88" s="5"/>
      <c r="O88" s="6"/>
    </row>
    <row r="89" customHeight="1" spans="1:15">
      <c r="A89" s="9"/>
      <c r="B89" s="9"/>
      <c r="C89" s="5"/>
      <c r="D89" s="5"/>
      <c r="E89" s="5"/>
      <c r="F89" s="5"/>
      <c r="G89" s="5"/>
      <c r="H89" s="5"/>
      <c r="I89" s="5"/>
      <c r="J89" s="5"/>
      <c r="K89" s="5"/>
      <c r="L89" s="5"/>
      <c r="M89" s="5"/>
      <c r="N89" s="5"/>
      <c r="O89" s="6"/>
    </row>
    <row r="90" customHeight="1" spans="1:15">
      <c r="A90" s="9"/>
      <c r="B90" s="9"/>
      <c r="C90" s="5"/>
      <c r="D90" s="5"/>
      <c r="E90" s="5"/>
      <c r="F90" s="5"/>
      <c r="G90" s="5"/>
      <c r="H90" s="5"/>
      <c r="I90" s="5"/>
      <c r="J90" s="5"/>
      <c r="K90" s="5"/>
      <c r="L90" s="5"/>
      <c r="M90" s="5"/>
      <c r="N90" s="5"/>
      <c r="O90" s="6"/>
    </row>
    <row r="91" customHeight="1" spans="1:15">
      <c r="A91" s="9"/>
      <c r="B91" s="9"/>
      <c r="C91" s="5"/>
      <c r="D91" s="5"/>
      <c r="E91" s="5"/>
      <c r="F91" s="5"/>
      <c r="G91" s="5"/>
      <c r="H91" s="5"/>
      <c r="I91" s="5"/>
      <c r="J91" s="5"/>
      <c r="K91" s="5"/>
      <c r="L91" s="5"/>
      <c r="M91" s="5"/>
      <c r="N91" s="5"/>
      <c r="O91" s="6"/>
    </row>
    <row r="92" customHeight="1" spans="1:15">
      <c r="A92" s="9"/>
      <c r="B92" s="9"/>
      <c r="C92" s="5"/>
      <c r="D92" s="5"/>
      <c r="E92" s="5"/>
      <c r="F92" s="5"/>
      <c r="G92" s="5"/>
      <c r="H92" s="5"/>
      <c r="I92" s="5"/>
      <c r="J92" s="5"/>
      <c r="K92" s="5"/>
      <c r="L92" s="5"/>
      <c r="M92" s="5"/>
      <c r="N92" s="5"/>
      <c r="O92" s="5"/>
    </row>
    <row r="93" customHeight="1" spans="1:15">
      <c r="A93" s="9"/>
      <c r="B93" s="9"/>
      <c r="C93" s="5"/>
      <c r="D93" s="5"/>
      <c r="E93" s="5"/>
      <c r="F93" s="5"/>
      <c r="G93" s="5"/>
      <c r="H93" s="5"/>
      <c r="I93" s="5"/>
      <c r="J93" s="5"/>
      <c r="K93" s="5"/>
      <c r="L93" s="5"/>
      <c r="M93" s="5"/>
      <c r="N93" s="5"/>
      <c r="O93" s="6"/>
    </row>
    <row r="94" customHeight="1" spans="1:15">
      <c r="A94" s="9"/>
      <c r="B94" s="9"/>
      <c r="C94" s="5"/>
      <c r="D94" s="5"/>
      <c r="E94" s="5"/>
      <c r="F94" s="5"/>
      <c r="G94" s="5"/>
      <c r="H94" s="5"/>
      <c r="I94" s="5"/>
      <c r="J94" s="5"/>
      <c r="K94" s="5"/>
      <c r="L94" s="5"/>
      <c r="M94" s="5"/>
      <c r="N94" s="5"/>
      <c r="O94" s="5"/>
    </row>
    <row r="95" customHeight="1" spans="1:15">
      <c r="A95" s="9"/>
      <c r="B95" s="9"/>
      <c r="C95" s="5"/>
      <c r="D95" s="5"/>
      <c r="E95" s="5"/>
      <c r="F95" s="5"/>
      <c r="G95" s="5"/>
      <c r="H95" s="5"/>
      <c r="I95" s="5"/>
      <c r="J95" s="5"/>
      <c r="K95" s="5"/>
      <c r="L95" s="5"/>
      <c r="M95" s="5"/>
      <c r="N95" s="5"/>
      <c r="O95" s="5"/>
    </row>
    <row r="96" customHeight="1" spans="1:15">
      <c r="A96" s="9"/>
      <c r="B96" s="9"/>
      <c r="C96" s="5"/>
      <c r="D96" s="5"/>
      <c r="E96" s="5"/>
      <c r="F96" s="5"/>
      <c r="G96" s="5"/>
      <c r="H96" s="5"/>
      <c r="I96" s="5"/>
      <c r="J96" s="5"/>
      <c r="K96" s="5"/>
      <c r="L96" s="5"/>
      <c r="M96" s="5"/>
      <c r="N96" s="5"/>
      <c r="O96" s="6"/>
    </row>
    <row r="97" customHeight="1" spans="1:15">
      <c r="A97" s="9"/>
      <c r="B97" s="9"/>
      <c r="C97" s="5"/>
      <c r="D97" s="5"/>
      <c r="E97" s="5"/>
      <c r="F97" s="5"/>
      <c r="G97" s="5"/>
      <c r="H97" s="5"/>
      <c r="I97" s="5"/>
      <c r="J97" s="5"/>
      <c r="K97" s="5"/>
      <c r="L97" s="5"/>
      <c r="M97" s="5"/>
      <c r="N97" s="5"/>
      <c r="O97" s="5"/>
    </row>
    <row r="98" customHeight="1" spans="1:15">
      <c r="A98" s="9"/>
      <c r="B98" s="9"/>
      <c r="C98" s="5"/>
      <c r="D98" s="5"/>
      <c r="E98" s="5"/>
      <c r="F98" s="5"/>
      <c r="G98" s="5"/>
      <c r="H98" s="5"/>
      <c r="I98" s="5"/>
      <c r="J98" s="5"/>
      <c r="K98" s="5"/>
      <c r="L98" s="5"/>
      <c r="M98" s="5"/>
      <c r="N98" s="5"/>
      <c r="O98" s="6"/>
    </row>
    <row r="99" customHeight="1" spans="1:15">
      <c r="A99" s="9"/>
      <c r="B99" s="9"/>
      <c r="C99" s="5"/>
      <c r="D99" s="5"/>
      <c r="E99" s="5"/>
      <c r="F99" s="5"/>
      <c r="G99" s="5"/>
      <c r="H99" s="5"/>
      <c r="I99" s="5"/>
      <c r="J99" s="5"/>
      <c r="K99" s="5"/>
      <c r="L99" s="5"/>
      <c r="M99" s="5"/>
      <c r="N99" s="5"/>
      <c r="O99" s="6"/>
    </row>
    <row r="100" customHeight="1" spans="1:15">
      <c r="A100" s="9"/>
      <c r="B100" s="9"/>
      <c r="C100" s="5"/>
      <c r="D100" s="5"/>
      <c r="E100" s="5"/>
      <c r="F100" s="5"/>
      <c r="G100" s="5"/>
      <c r="H100" s="5"/>
      <c r="I100" s="5"/>
      <c r="J100" s="5"/>
      <c r="K100" s="5"/>
      <c r="L100" s="5"/>
      <c r="M100" s="5"/>
      <c r="N100" s="5"/>
      <c r="O100" s="6"/>
    </row>
    <row r="101" customHeight="1" spans="1:15">
      <c r="A101" s="9"/>
      <c r="B101" s="9"/>
      <c r="C101" s="5"/>
      <c r="D101" s="5"/>
      <c r="E101" s="5"/>
      <c r="F101" s="5"/>
      <c r="G101" s="5"/>
      <c r="H101" s="5"/>
      <c r="I101" s="5"/>
      <c r="J101" s="5"/>
      <c r="K101" s="5"/>
      <c r="L101" s="5"/>
      <c r="M101" s="5"/>
      <c r="N101" s="5"/>
      <c r="O101" s="6"/>
    </row>
    <row r="102" customHeight="1" spans="1:15">
      <c r="A102" s="9"/>
      <c r="B102" s="9"/>
      <c r="C102" s="5"/>
      <c r="D102" s="5"/>
      <c r="E102" s="5"/>
      <c r="F102" s="5"/>
      <c r="G102" s="5"/>
      <c r="H102" s="5"/>
      <c r="I102" s="5"/>
      <c r="J102" s="5"/>
      <c r="K102" s="5"/>
      <c r="L102" s="5"/>
      <c r="M102" s="5"/>
      <c r="N102" s="5"/>
      <c r="O102" s="6"/>
    </row>
    <row r="103" customHeight="1" spans="1:15">
      <c r="A103" s="9"/>
      <c r="B103" s="9"/>
      <c r="C103" s="5"/>
      <c r="D103" s="5"/>
      <c r="E103" s="5"/>
      <c r="F103" s="5"/>
      <c r="G103" s="5"/>
      <c r="H103" s="5"/>
      <c r="I103" s="5"/>
      <c r="J103" s="5"/>
      <c r="K103" s="5"/>
      <c r="L103" s="5"/>
      <c r="M103" s="5"/>
      <c r="N103" s="5"/>
      <c r="O103" s="6"/>
    </row>
    <row r="104" customHeight="1" spans="1:15">
      <c r="A104" s="9"/>
      <c r="B104" s="9"/>
      <c r="C104" s="5"/>
      <c r="D104" s="5"/>
      <c r="E104" s="5"/>
      <c r="F104" s="5"/>
      <c r="G104" s="5"/>
      <c r="H104" s="5"/>
      <c r="I104" s="5"/>
      <c r="J104" s="5"/>
      <c r="K104" s="5"/>
      <c r="L104" s="5"/>
      <c r="M104" s="5"/>
      <c r="N104" s="5"/>
      <c r="O104" s="6"/>
    </row>
    <row r="105" customHeight="1" spans="1:15">
      <c r="A105" s="9"/>
      <c r="B105" s="9"/>
      <c r="C105" s="5"/>
      <c r="D105" s="5"/>
      <c r="E105" s="5"/>
      <c r="F105" s="5"/>
      <c r="G105" s="5"/>
      <c r="H105" s="5"/>
      <c r="I105" s="5"/>
      <c r="J105" s="5"/>
      <c r="K105" s="5"/>
      <c r="L105" s="5"/>
      <c r="M105" s="5"/>
      <c r="N105" s="5"/>
      <c r="O105" s="6"/>
    </row>
    <row r="106" customHeight="1" spans="1:15">
      <c r="A106" s="9"/>
      <c r="B106" s="9"/>
      <c r="C106" s="5"/>
      <c r="D106" s="5"/>
      <c r="E106" s="5"/>
      <c r="F106" s="5"/>
      <c r="G106" s="5"/>
      <c r="H106" s="5"/>
      <c r="I106" s="5"/>
      <c r="J106" s="5"/>
      <c r="K106" s="5"/>
      <c r="L106" s="5"/>
      <c r="M106" s="5"/>
      <c r="N106" s="5"/>
      <c r="O106" s="6"/>
    </row>
    <row r="107" customHeight="1" spans="1:15">
      <c r="A107" s="9"/>
      <c r="B107" s="9"/>
      <c r="C107" s="5"/>
      <c r="D107" s="5"/>
      <c r="E107" s="5"/>
      <c r="F107" s="5"/>
      <c r="G107" s="5"/>
      <c r="H107" s="5"/>
      <c r="I107" s="5"/>
      <c r="J107" s="5"/>
      <c r="K107" s="5"/>
      <c r="L107" s="5"/>
      <c r="M107" s="5"/>
      <c r="N107" s="5"/>
      <c r="O107" s="5"/>
    </row>
    <row r="108" customHeight="1" spans="1:15">
      <c r="A108" s="9"/>
      <c r="B108" s="9"/>
      <c r="C108" s="5"/>
      <c r="D108" s="5"/>
      <c r="E108" s="5"/>
      <c r="F108" s="5"/>
      <c r="G108" s="5"/>
      <c r="H108" s="5"/>
      <c r="I108" s="5"/>
      <c r="J108" s="5"/>
      <c r="K108" s="5"/>
      <c r="L108" s="5"/>
      <c r="M108" s="5"/>
      <c r="N108" s="5"/>
      <c r="O108" s="5"/>
    </row>
    <row r="109" customHeight="1" spans="1:15">
      <c r="A109" s="9"/>
      <c r="B109" s="5"/>
      <c r="C109" s="5"/>
      <c r="D109" s="5"/>
      <c r="E109" s="5"/>
      <c r="F109" s="5"/>
      <c r="G109" s="5"/>
      <c r="H109" s="5"/>
      <c r="I109" s="5"/>
      <c r="J109" s="5"/>
      <c r="K109" s="5"/>
      <c r="L109" s="5"/>
      <c r="M109" s="5"/>
      <c r="N109" s="5"/>
      <c r="O109" s="6"/>
    </row>
    <row r="110" customHeight="1" spans="1:15">
      <c r="A110" s="9"/>
      <c r="B110" s="9"/>
      <c r="C110" s="5"/>
      <c r="D110" s="5"/>
      <c r="E110" s="5"/>
      <c r="F110" s="5"/>
      <c r="G110" s="5"/>
      <c r="H110" s="5"/>
      <c r="I110" s="5"/>
      <c r="J110" s="5"/>
      <c r="K110" s="5"/>
      <c r="L110" s="5"/>
      <c r="M110" s="5"/>
      <c r="N110" s="5"/>
      <c r="O110" s="6"/>
    </row>
    <row r="111" customHeight="1" spans="1:15">
      <c r="A111" s="9"/>
      <c r="B111" s="9"/>
      <c r="C111" s="5"/>
      <c r="D111" s="5"/>
      <c r="E111" s="5"/>
      <c r="F111" s="5"/>
      <c r="G111" s="5"/>
      <c r="H111" s="5"/>
      <c r="I111" s="5"/>
      <c r="J111" s="5"/>
      <c r="K111" s="5"/>
      <c r="L111" s="5"/>
      <c r="M111" s="5"/>
      <c r="N111" s="5"/>
      <c r="O111" s="5"/>
    </row>
    <row r="112" customHeight="1" spans="1:15">
      <c r="A112" s="9"/>
      <c r="B112" s="9"/>
      <c r="C112" s="5"/>
      <c r="D112" s="5"/>
      <c r="E112" s="5"/>
      <c r="F112" s="5"/>
      <c r="G112" s="5"/>
      <c r="H112" s="5"/>
      <c r="I112" s="5"/>
      <c r="J112" s="5"/>
      <c r="K112" s="5"/>
      <c r="L112" s="5"/>
      <c r="M112" s="5"/>
      <c r="N112" s="5"/>
      <c r="O112" s="6"/>
    </row>
    <row r="113" customHeight="1" spans="1:15">
      <c r="A113" s="9"/>
      <c r="B113" s="9"/>
      <c r="C113" s="5"/>
      <c r="D113" s="5"/>
      <c r="E113" s="5"/>
      <c r="F113" s="5"/>
      <c r="G113" s="5"/>
      <c r="H113" s="5"/>
      <c r="I113" s="5"/>
      <c r="J113" s="5"/>
      <c r="K113" s="5"/>
      <c r="L113" s="5"/>
      <c r="M113" s="5"/>
      <c r="N113" s="5"/>
      <c r="O113" s="6"/>
    </row>
    <row r="114" customHeight="1" spans="1:15">
      <c r="A114" s="9"/>
      <c r="B114" s="9"/>
      <c r="C114" s="5"/>
      <c r="D114" s="5"/>
      <c r="E114" s="5"/>
      <c r="F114" s="5"/>
      <c r="G114" s="5"/>
      <c r="H114" s="5"/>
      <c r="I114" s="5"/>
      <c r="J114" s="5"/>
      <c r="K114" s="5"/>
      <c r="L114" s="5"/>
      <c r="M114" s="5"/>
      <c r="N114" s="5"/>
      <c r="O114" s="6"/>
    </row>
    <row r="115" customHeight="1" spans="1:15">
      <c r="A115" s="9"/>
      <c r="B115" s="9"/>
      <c r="C115" s="5"/>
      <c r="D115" s="5"/>
      <c r="E115" s="5"/>
      <c r="F115" s="5"/>
      <c r="G115" s="5"/>
      <c r="H115" s="5"/>
      <c r="I115" s="5"/>
      <c r="J115" s="5"/>
      <c r="K115" s="5"/>
      <c r="L115" s="5"/>
      <c r="M115" s="5"/>
      <c r="N115" s="5"/>
      <c r="O115" s="5"/>
    </row>
    <row r="116" customHeight="1" spans="1:15">
      <c r="A116" s="9"/>
      <c r="B116" s="9"/>
      <c r="C116" s="5"/>
      <c r="D116" s="5"/>
      <c r="E116" s="5"/>
      <c r="F116" s="5"/>
      <c r="G116" s="5"/>
      <c r="H116" s="5"/>
      <c r="I116" s="5"/>
      <c r="J116" s="5"/>
      <c r="K116" s="5"/>
      <c r="L116" s="5"/>
      <c r="M116" s="5"/>
      <c r="N116" s="5"/>
      <c r="O116" s="5"/>
    </row>
    <row r="117" customHeight="1" spans="1:15">
      <c r="A117" s="9"/>
      <c r="B117" s="9"/>
      <c r="C117" s="5"/>
      <c r="D117" s="5"/>
      <c r="E117" s="5"/>
      <c r="F117" s="5"/>
      <c r="G117" s="5"/>
      <c r="H117" s="5"/>
      <c r="I117" s="5"/>
      <c r="J117" s="5"/>
      <c r="K117" s="5"/>
      <c r="L117" s="5"/>
      <c r="M117" s="5"/>
      <c r="N117" s="5"/>
      <c r="O117" s="6"/>
    </row>
    <row r="118" customHeight="1" spans="1:15">
      <c r="A118" s="9"/>
      <c r="B118" s="9"/>
      <c r="C118" s="5"/>
      <c r="D118" s="5"/>
      <c r="E118" s="5"/>
      <c r="F118" s="5"/>
      <c r="G118" s="5"/>
      <c r="H118" s="5"/>
      <c r="I118" s="5"/>
      <c r="J118" s="5"/>
      <c r="K118" s="5"/>
      <c r="L118" s="5"/>
      <c r="M118" s="5"/>
      <c r="N118" s="5"/>
      <c r="O118" s="5"/>
    </row>
    <row r="119" customHeight="1" spans="1:15">
      <c r="A119" s="9"/>
      <c r="B119" s="9"/>
      <c r="C119" s="5"/>
      <c r="D119" s="5"/>
      <c r="E119" s="5"/>
      <c r="F119" s="5"/>
      <c r="G119" s="5"/>
      <c r="H119" s="5"/>
      <c r="I119" s="5"/>
      <c r="J119" s="5"/>
      <c r="K119" s="5"/>
      <c r="L119" s="5"/>
      <c r="M119" s="5"/>
      <c r="N119" s="5"/>
      <c r="O119" s="5"/>
    </row>
    <row r="120" customHeight="1" spans="1:15">
      <c r="A120" s="9"/>
      <c r="B120" s="9"/>
      <c r="C120" s="5"/>
      <c r="D120" s="5"/>
      <c r="E120" s="5"/>
      <c r="F120" s="5"/>
      <c r="G120" s="5"/>
      <c r="H120" s="5"/>
      <c r="I120" s="5"/>
      <c r="J120" s="5"/>
      <c r="K120" s="5"/>
      <c r="L120" s="5"/>
      <c r="M120" s="5"/>
      <c r="N120" s="5"/>
      <c r="O120" s="6"/>
    </row>
    <row r="121" customHeight="1" spans="1:15">
      <c r="A121" s="9"/>
      <c r="B121" s="9"/>
      <c r="C121" s="5"/>
      <c r="D121" s="5"/>
      <c r="E121" s="5"/>
      <c r="F121" s="5"/>
      <c r="G121" s="5"/>
      <c r="H121" s="5"/>
      <c r="I121" s="5"/>
      <c r="J121" s="5"/>
      <c r="K121" s="5"/>
      <c r="L121" s="5"/>
      <c r="M121" s="5"/>
      <c r="N121" s="5"/>
      <c r="O121" s="6"/>
    </row>
    <row r="122" customHeight="1" spans="1:15">
      <c r="A122" s="9"/>
      <c r="B122" s="9"/>
      <c r="C122" s="5"/>
      <c r="D122" s="5"/>
      <c r="E122" s="5"/>
      <c r="F122" s="5"/>
      <c r="G122" s="5"/>
      <c r="H122" s="5"/>
      <c r="I122" s="5"/>
      <c r="J122" s="5"/>
      <c r="K122" s="5"/>
      <c r="L122" s="5"/>
      <c r="M122" s="5"/>
      <c r="N122" s="5"/>
      <c r="O122" s="5"/>
    </row>
    <row r="123" customHeight="1" spans="1:15">
      <c r="A123" s="9"/>
      <c r="B123" s="9"/>
      <c r="C123" s="5"/>
      <c r="D123" s="5"/>
      <c r="E123" s="5"/>
      <c r="F123" s="5"/>
      <c r="G123" s="5"/>
      <c r="H123" s="5"/>
      <c r="I123" s="5"/>
      <c r="J123" s="5"/>
      <c r="K123" s="5"/>
      <c r="L123" s="5"/>
      <c r="M123" s="5"/>
      <c r="N123" s="5"/>
      <c r="O123" s="6"/>
    </row>
    <row r="124" customHeight="1" spans="1:15">
      <c r="A124" s="9"/>
      <c r="B124" s="9"/>
      <c r="C124" s="5"/>
      <c r="D124" s="5"/>
      <c r="E124" s="5"/>
      <c r="F124" s="5"/>
      <c r="G124" s="5"/>
      <c r="H124" s="5"/>
      <c r="I124" s="5"/>
      <c r="J124" s="5"/>
      <c r="K124" s="5"/>
      <c r="L124" s="5"/>
      <c r="M124" s="5"/>
      <c r="N124" s="5"/>
      <c r="O124" s="5"/>
    </row>
    <row r="125" customHeight="1" spans="1:15">
      <c r="A125" s="9"/>
      <c r="B125" s="9"/>
      <c r="C125" s="5"/>
      <c r="D125" s="5"/>
      <c r="E125" s="5"/>
      <c r="F125" s="5"/>
      <c r="G125" s="5"/>
      <c r="H125" s="5"/>
      <c r="I125" s="5"/>
      <c r="J125" s="5"/>
      <c r="K125" s="5"/>
      <c r="L125" s="5"/>
      <c r="M125" s="5"/>
      <c r="N125" s="5"/>
      <c r="O125" s="6"/>
    </row>
    <row r="126" customHeight="1" spans="1:15">
      <c r="A126" s="9"/>
      <c r="B126" s="9"/>
      <c r="C126" s="5"/>
      <c r="D126" s="5"/>
      <c r="E126" s="5"/>
      <c r="F126" s="5"/>
      <c r="G126" s="5"/>
      <c r="H126" s="5"/>
      <c r="I126" s="5"/>
      <c r="J126" s="5"/>
      <c r="K126" s="5"/>
      <c r="L126" s="5"/>
      <c r="M126" s="5"/>
      <c r="N126" s="5"/>
      <c r="O126" s="6"/>
    </row>
    <row r="127" customHeight="1" spans="1:15">
      <c r="A127" s="9"/>
      <c r="B127" s="9"/>
      <c r="C127" s="5"/>
      <c r="D127" s="5"/>
      <c r="E127" s="5"/>
      <c r="F127" s="5"/>
      <c r="G127" s="5"/>
      <c r="H127" s="5"/>
      <c r="I127" s="5"/>
      <c r="J127" s="5"/>
      <c r="K127" s="5"/>
      <c r="L127" s="5"/>
      <c r="M127" s="5"/>
      <c r="N127" s="5"/>
      <c r="O127" s="5"/>
    </row>
    <row r="128" customHeight="1" spans="1:15">
      <c r="A128" s="9"/>
      <c r="B128" s="9"/>
      <c r="C128" s="5"/>
      <c r="D128" s="5"/>
      <c r="E128" s="5"/>
      <c r="F128" s="5"/>
      <c r="G128" s="5"/>
      <c r="H128" s="5"/>
      <c r="I128" s="5"/>
      <c r="J128" s="5"/>
      <c r="K128" s="5"/>
      <c r="L128" s="5"/>
      <c r="M128" s="5"/>
      <c r="N128" s="5"/>
      <c r="O128" s="5"/>
    </row>
    <row r="129" customHeight="1" spans="1:15">
      <c r="A129" s="9"/>
      <c r="B129" s="9"/>
      <c r="C129" s="5"/>
      <c r="D129" s="5"/>
      <c r="E129" s="5"/>
      <c r="F129" s="5"/>
      <c r="G129" s="5"/>
      <c r="H129" s="5"/>
      <c r="I129" s="5"/>
      <c r="J129" s="5"/>
      <c r="K129" s="5"/>
      <c r="L129" s="5"/>
      <c r="M129" s="5"/>
      <c r="N129" s="5"/>
      <c r="O129" s="6"/>
    </row>
    <row r="130" customHeight="1" spans="1:15">
      <c r="A130" s="9"/>
      <c r="B130" s="9"/>
      <c r="C130" s="5"/>
      <c r="D130" s="5"/>
      <c r="E130" s="5"/>
      <c r="F130" s="5"/>
      <c r="G130" s="5"/>
      <c r="H130" s="5"/>
      <c r="I130" s="5"/>
      <c r="J130" s="5"/>
      <c r="K130" s="5"/>
      <c r="L130" s="5"/>
      <c r="M130" s="5"/>
      <c r="N130" s="5"/>
      <c r="O130" s="5"/>
    </row>
    <row r="131" customHeight="1" spans="1:15">
      <c r="A131" s="9"/>
      <c r="B131" s="9"/>
      <c r="C131" s="5"/>
      <c r="D131" s="5"/>
      <c r="E131" s="5"/>
      <c r="F131" s="5"/>
      <c r="G131" s="5"/>
      <c r="H131" s="5"/>
      <c r="I131" s="5"/>
      <c r="J131" s="5"/>
      <c r="K131" s="5"/>
      <c r="L131" s="5"/>
      <c r="M131" s="5"/>
      <c r="N131" s="5"/>
      <c r="O131" s="6"/>
    </row>
    <row r="132" customHeight="1" spans="1:15">
      <c r="A132" s="9"/>
      <c r="B132" s="9"/>
      <c r="C132" s="5"/>
      <c r="D132" s="5"/>
      <c r="E132" s="5"/>
      <c r="F132" s="5"/>
      <c r="G132" s="5"/>
      <c r="H132" s="5"/>
      <c r="I132" s="5"/>
      <c r="J132" s="5"/>
      <c r="K132" s="5"/>
      <c r="L132" s="5"/>
      <c r="M132" s="5"/>
      <c r="N132" s="5"/>
      <c r="O132" s="6"/>
    </row>
    <row r="133" customHeight="1" spans="1:15">
      <c r="A133" s="9"/>
      <c r="B133" s="9"/>
      <c r="C133" s="5"/>
      <c r="D133" s="5"/>
      <c r="E133" s="5"/>
      <c r="F133" s="5"/>
      <c r="G133" s="5"/>
      <c r="H133" s="5"/>
      <c r="I133" s="5"/>
      <c r="J133" s="5"/>
      <c r="K133" s="5"/>
      <c r="L133" s="5"/>
      <c r="M133" s="5"/>
      <c r="N133" s="5"/>
      <c r="O133" s="6"/>
    </row>
    <row r="134" customHeight="1" spans="1:15">
      <c r="A134" s="9"/>
      <c r="B134" s="9"/>
      <c r="C134" s="5"/>
      <c r="D134" s="5"/>
      <c r="E134" s="5"/>
      <c r="F134" s="5"/>
      <c r="G134" s="5"/>
      <c r="H134" s="5"/>
      <c r="I134" s="5"/>
      <c r="J134" s="5"/>
      <c r="K134" s="5"/>
      <c r="L134" s="5"/>
      <c r="M134" s="5"/>
      <c r="N134" s="5"/>
      <c r="O134" s="5"/>
    </row>
    <row r="135" customHeight="1" spans="1:15">
      <c r="A135" s="9"/>
      <c r="B135" s="9"/>
      <c r="C135" s="5"/>
      <c r="D135" s="5"/>
      <c r="E135" s="5"/>
      <c r="F135" s="5"/>
      <c r="G135" s="5"/>
      <c r="H135" s="5"/>
      <c r="I135" s="5"/>
      <c r="J135" s="5"/>
      <c r="K135" s="5"/>
      <c r="L135" s="5"/>
      <c r="M135" s="5"/>
      <c r="N135" s="5"/>
      <c r="O135" s="5"/>
    </row>
    <row r="136" customHeight="1" spans="1:15">
      <c r="A136" s="9"/>
      <c r="B136" s="9"/>
      <c r="C136" s="5"/>
      <c r="D136" s="5"/>
      <c r="E136" s="5"/>
      <c r="F136" s="5"/>
      <c r="G136" s="5"/>
      <c r="H136" s="5"/>
      <c r="I136" s="5"/>
      <c r="J136" s="5"/>
      <c r="K136" s="5"/>
      <c r="L136" s="5"/>
      <c r="M136" s="5"/>
      <c r="N136" s="5"/>
      <c r="O136" s="6"/>
    </row>
    <row r="137" customHeight="1" spans="1:15">
      <c r="A137" s="9"/>
      <c r="B137" s="9"/>
      <c r="C137" s="5"/>
      <c r="D137" s="5"/>
      <c r="E137" s="5"/>
      <c r="F137" s="5"/>
      <c r="G137" s="5"/>
      <c r="H137" s="5"/>
      <c r="I137" s="5"/>
      <c r="J137" s="5"/>
      <c r="K137" s="5"/>
      <c r="L137" s="5"/>
      <c r="M137" s="5"/>
      <c r="N137" s="5"/>
      <c r="O137" s="6"/>
    </row>
    <row r="138" customHeight="1" spans="1:15">
      <c r="A138" s="9"/>
      <c r="B138" s="9"/>
      <c r="C138" s="5"/>
      <c r="D138" s="5"/>
      <c r="E138" s="5"/>
      <c r="F138" s="5"/>
      <c r="G138" s="5"/>
      <c r="H138" s="5"/>
      <c r="I138" s="5"/>
      <c r="J138" s="5"/>
      <c r="K138" s="5"/>
      <c r="L138" s="5"/>
      <c r="M138" s="5"/>
      <c r="N138" s="5"/>
      <c r="O138" s="6"/>
    </row>
    <row r="139" customHeight="1" spans="1:15">
      <c r="A139" s="9"/>
      <c r="B139" s="9"/>
      <c r="C139" s="5"/>
      <c r="D139" s="5"/>
      <c r="E139" s="5"/>
      <c r="F139" s="5"/>
      <c r="G139" s="5"/>
      <c r="H139" s="5"/>
      <c r="I139" s="5"/>
      <c r="J139" s="5"/>
      <c r="K139" s="5"/>
      <c r="L139" s="5"/>
      <c r="M139" s="5"/>
      <c r="N139" s="5"/>
      <c r="O139" s="6"/>
    </row>
    <row r="140" customHeight="1" spans="1:15">
      <c r="A140" s="9"/>
      <c r="B140" s="9"/>
      <c r="C140" s="5"/>
      <c r="D140" s="5"/>
      <c r="E140" s="5"/>
      <c r="F140" s="5"/>
      <c r="G140" s="5"/>
      <c r="H140" s="5"/>
      <c r="I140" s="5"/>
      <c r="J140" s="5"/>
      <c r="K140" s="5"/>
      <c r="L140" s="5"/>
      <c r="M140" s="5"/>
      <c r="N140" s="5"/>
      <c r="O140" s="6"/>
    </row>
    <row r="141" customHeight="1" spans="1:15">
      <c r="A141" s="9"/>
      <c r="B141" s="9"/>
      <c r="C141" s="5"/>
      <c r="D141" s="5"/>
      <c r="E141" s="5"/>
      <c r="F141" s="5"/>
      <c r="G141" s="5"/>
      <c r="H141" s="5"/>
      <c r="I141" s="5"/>
      <c r="J141" s="5"/>
      <c r="K141" s="5"/>
      <c r="L141" s="5"/>
      <c r="M141" s="5"/>
      <c r="N141" s="5"/>
      <c r="O141" s="6"/>
    </row>
    <row r="142" customHeight="1" spans="1:15">
      <c r="A142" s="9"/>
      <c r="B142" s="9"/>
      <c r="C142" s="5"/>
      <c r="D142" s="5"/>
      <c r="E142" s="5"/>
      <c r="F142" s="5"/>
      <c r="G142" s="5"/>
      <c r="H142" s="5"/>
      <c r="I142" s="5"/>
      <c r="J142" s="5"/>
      <c r="K142" s="5"/>
      <c r="L142" s="5"/>
      <c r="M142" s="5"/>
      <c r="N142" s="5"/>
      <c r="O142" s="6"/>
    </row>
    <row r="143" customHeight="1" spans="1:15">
      <c r="A143" s="9"/>
      <c r="B143" s="9"/>
      <c r="C143" s="5"/>
      <c r="D143" s="5"/>
      <c r="E143" s="5"/>
      <c r="F143" s="5"/>
      <c r="G143" s="5"/>
      <c r="H143" s="5"/>
      <c r="I143" s="5"/>
      <c r="J143" s="5"/>
      <c r="K143" s="5"/>
      <c r="L143" s="5"/>
      <c r="M143" s="5"/>
      <c r="N143" s="5"/>
      <c r="O143" s="6"/>
    </row>
    <row r="144" customHeight="1" spans="1:15">
      <c r="A144" s="9"/>
      <c r="B144" s="9"/>
      <c r="C144" s="5"/>
      <c r="D144" s="5"/>
      <c r="E144" s="5"/>
      <c r="F144" s="5"/>
      <c r="G144" s="5"/>
      <c r="H144" s="5"/>
      <c r="I144" s="5"/>
      <c r="J144" s="5"/>
      <c r="K144" s="5"/>
      <c r="L144" s="5"/>
      <c r="M144" s="5"/>
      <c r="N144" s="5"/>
      <c r="O144" s="5"/>
    </row>
    <row r="145" s="7" customFormat="1" customHeight="1" spans="1:15">
      <c r="A145" s="10"/>
      <c r="B145" s="10"/>
      <c r="C145" s="32"/>
      <c r="D145" s="32"/>
      <c r="E145" s="32"/>
      <c r="F145" s="32"/>
      <c r="G145" s="32"/>
      <c r="H145" s="32"/>
      <c r="I145" s="32"/>
      <c r="J145" s="32"/>
      <c r="K145" s="32"/>
      <c r="L145" s="32"/>
      <c r="M145" s="32"/>
      <c r="N145" s="32"/>
      <c r="O145" s="33"/>
    </row>
    <row r="146" s="7" customFormat="1" customHeight="1" spans="1:15">
      <c r="A146" s="10"/>
      <c r="B146" s="10"/>
      <c r="C146" s="32"/>
      <c r="D146" s="32"/>
      <c r="E146" s="32"/>
      <c r="F146" s="32"/>
      <c r="G146" s="32"/>
      <c r="H146" s="32"/>
      <c r="I146" s="32"/>
      <c r="J146" s="32"/>
      <c r="K146" s="32"/>
      <c r="L146" s="32"/>
      <c r="M146" s="32"/>
      <c r="N146" s="32"/>
      <c r="O146" s="33"/>
    </row>
    <row r="147" s="7" customFormat="1" customHeight="1" spans="1:15">
      <c r="A147" s="10"/>
      <c r="B147" s="10"/>
      <c r="C147" s="32"/>
      <c r="D147" s="32"/>
      <c r="E147" s="32"/>
      <c r="F147" s="32"/>
      <c r="G147" s="32"/>
      <c r="H147" s="32"/>
      <c r="I147" s="32"/>
      <c r="J147" s="32"/>
      <c r="K147" s="32"/>
      <c r="L147" s="32"/>
      <c r="M147" s="32"/>
      <c r="N147" s="32"/>
      <c r="O147" s="33"/>
    </row>
    <row r="148" s="7" customFormat="1" customHeight="1" spans="1:15">
      <c r="A148" s="10"/>
      <c r="B148" s="10"/>
      <c r="C148" s="32"/>
      <c r="D148" s="32"/>
      <c r="E148" s="32"/>
      <c r="F148" s="32"/>
      <c r="G148" s="32"/>
      <c r="H148" s="32"/>
      <c r="I148" s="32"/>
      <c r="J148" s="32"/>
      <c r="K148" s="32"/>
      <c r="L148" s="32"/>
      <c r="M148" s="32"/>
      <c r="N148" s="32"/>
      <c r="O148" s="33"/>
    </row>
    <row r="149" s="7" customFormat="1" customHeight="1" spans="1:15">
      <c r="A149" s="10"/>
      <c r="B149" s="10"/>
      <c r="C149" s="32"/>
      <c r="D149" s="32"/>
      <c r="E149" s="32"/>
      <c r="F149" s="32"/>
      <c r="G149" s="32"/>
      <c r="H149" s="32"/>
      <c r="I149" s="32"/>
      <c r="J149" s="32"/>
      <c r="K149" s="32"/>
      <c r="L149" s="32"/>
      <c r="M149" s="32"/>
      <c r="N149" s="32"/>
      <c r="O149" s="32"/>
    </row>
    <row r="150" s="7" customFormat="1" customHeight="1" spans="1:15">
      <c r="A150" s="10"/>
      <c r="B150" s="10"/>
      <c r="C150" s="32"/>
      <c r="D150" s="32"/>
      <c r="E150" s="32"/>
      <c r="F150" s="32"/>
      <c r="G150" s="32"/>
      <c r="H150" s="32"/>
      <c r="I150" s="32"/>
      <c r="J150" s="32"/>
      <c r="K150" s="32"/>
      <c r="L150" s="32"/>
      <c r="M150" s="32"/>
      <c r="N150" s="32"/>
      <c r="O150" s="33"/>
    </row>
    <row r="151" s="7" customFormat="1" customHeight="1" spans="1:15">
      <c r="A151" s="10"/>
      <c r="B151" s="10"/>
      <c r="C151" s="32"/>
      <c r="D151" s="32"/>
      <c r="E151" s="32"/>
      <c r="F151" s="32"/>
      <c r="G151" s="32"/>
      <c r="H151" s="32"/>
      <c r="I151" s="32"/>
      <c r="J151" s="32"/>
      <c r="K151" s="32"/>
      <c r="L151" s="32"/>
      <c r="M151" s="32"/>
      <c r="N151" s="32"/>
      <c r="O151" s="33"/>
    </row>
    <row r="152" s="7" customFormat="1" customHeight="1" spans="1:15">
      <c r="A152" s="10"/>
      <c r="B152" s="10"/>
      <c r="C152" s="32"/>
      <c r="D152" s="32"/>
      <c r="E152" s="32"/>
      <c r="F152" s="32"/>
      <c r="G152" s="32"/>
      <c r="H152" s="32"/>
      <c r="I152" s="32"/>
      <c r="J152" s="32"/>
      <c r="K152" s="32"/>
      <c r="L152" s="32"/>
      <c r="M152" s="32"/>
      <c r="N152" s="32"/>
      <c r="O152" s="33"/>
    </row>
    <row r="153" s="7" customFormat="1" customHeight="1" spans="1:15">
      <c r="A153" s="10"/>
      <c r="B153" s="10"/>
      <c r="C153" s="32"/>
      <c r="D153" s="32"/>
      <c r="E153" s="32"/>
      <c r="F153" s="32"/>
      <c r="G153" s="32"/>
      <c r="H153" s="32"/>
      <c r="I153" s="32"/>
      <c r="J153" s="32"/>
      <c r="K153" s="32"/>
      <c r="L153" s="32"/>
      <c r="M153" s="32"/>
      <c r="N153" s="32"/>
      <c r="O153" s="33"/>
    </row>
    <row r="154" s="7" customFormat="1" customHeight="1" spans="1:15">
      <c r="A154" s="10"/>
      <c r="B154" s="10"/>
      <c r="C154" s="32"/>
      <c r="D154" s="32"/>
      <c r="E154" s="32"/>
      <c r="F154" s="32"/>
      <c r="G154" s="32"/>
      <c r="H154" s="32"/>
      <c r="I154" s="32"/>
      <c r="J154" s="32"/>
      <c r="K154" s="32"/>
      <c r="L154" s="32"/>
      <c r="M154" s="32"/>
      <c r="N154" s="32"/>
      <c r="O154" s="33"/>
    </row>
    <row r="155" s="7" customFormat="1" customHeight="1" spans="1:15">
      <c r="A155" s="10"/>
      <c r="B155" s="10"/>
      <c r="C155" s="32"/>
      <c r="D155" s="32"/>
      <c r="E155" s="32"/>
      <c r="F155" s="32"/>
      <c r="G155" s="32"/>
      <c r="H155" s="32"/>
      <c r="I155" s="32"/>
      <c r="J155" s="32"/>
      <c r="K155" s="32"/>
      <c r="L155" s="32"/>
      <c r="M155" s="32"/>
      <c r="N155" s="32"/>
      <c r="O155" s="33"/>
    </row>
    <row r="156" s="7" customFormat="1" customHeight="1" spans="1:15">
      <c r="A156" s="10"/>
      <c r="B156" s="10"/>
      <c r="C156" s="32"/>
      <c r="D156" s="32"/>
      <c r="E156" s="32"/>
      <c r="F156" s="32"/>
      <c r="G156" s="32"/>
      <c r="H156" s="32"/>
      <c r="I156" s="32"/>
      <c r="J156" s="32"/>
      <c r="K156" s="32"/>
      <c r="L156" s="32"/>
      <c r="M156" s="32"/>
      <c r="N156" s="32"/>
      <c r="O156" s="33"/>
    </row>
    <row r="157" s="7" customFormat="1" customHeight="1" spans="1:15">
      <c r="A157" s="10"/>
      <c r="B157" s="10"/>
      <c r="C157" s="32"/>
      <c r="D157" s="32"/>
      <c r="E157" s="32"/>
      <c r="F157" s="32"/>
      <c r="G157" s="32"/>
      <c r="H157" s="32"/>
      <c r="I157" s="32"/>
      <c r="J157" s="32"/>
      <c r="K157" s="32"/>
      <c r="L157" s="32"/>
      <c r="M157" s="32"/>
      <c r="N157" s="32"/>
      <c r="O157" s="33"/>
    </row>
    <row r="158" customHeight="1" spans="1:15">
      <c r="A158" s="9"/>
      <c r="B158" s="9"/>
      <c r="C158" s="5"/>
      <c r="D158" s="5"/>
      <c r="E158" s="5"/>
      <c r="F158" s="5"/>
      <c r="G158" s="5"/>
      <c r="H158" s="5"/>
      <c r="I158" s="5"/>
      <c r="J158" s="5"/>
      <c r="K158" s="5"/>
      <c r="L158" s="5"/>
      <c r="M158" s="5"/>
      <c r="N158" s="5"/>
      <c r="O158" s="6"/>
    </row>
    <row r="159" customHeight="1" spans="1:15">
      <c r="A159" s="9"/>
      <c r="B159" s="9"/>
      <c r="C159" s="5"/>
      <c r="D159" s="5"/>
      <c r="E159" s="5"/>
      <c r="F159" s="5"/>
      <c r="G159" s="5"/>
      <c r="H159" s="5"/>
      <c r="I159" s="5"/>
      <c r="J159" s="5"/>
      <c r="K159" s="5"/>
      <c r="L159" s="5"/>
      <c r="M159" s="5"/>
      <c r="N159" s="5"/>
      <c r="O159" s="6"/>
    </row>
    <row r="160" customHeight="1" spans="1:15">
      <c r="A160" s="9"/>
      <c r="B160" s="9"/>
      <c r="C160" s="5"/>
      <c r="D160" s="5"/>
      <c r="E160" s="5"/>
      <c r="F160" s="5"/>
      <c r="G160" s="5"/>
      <c r="H160" s="5"/>
      <c r="I160" s="5"/>
      <c r="J160" s="5"/>
      <c r="K160" s="5"/>
      <c r="L160" s="5"/>
      <c r="M160" s="5"/>
      <c r="N160" s="5"/>
      <c r="O160" s="6"/>
    </row>
    <row r="161" customHeight="1" spans="1:15">
      <c r="A161" s="9"/>
      <c r="B161" s="9"/>
      <c r="C161" s="5"/>
      <c r="D161" s="5"/>
      <c r="E161" s="5"/>
      <c r="F161" s="5"/>
      <c r="G161" s="5"/>
      <c r="H161" s="5"/>
      <c r="I161" s="5"/>
      <c r="J161" s="5"/>
      <c r="K161" s="5"/>
      <c r="L161" s="5"/>
      <c r="M161" s="5"/>
      <c r="N161" s="5"/>
      <c r="O161" s="6"/>
    </row>
    <row r="162" customHeight="1" spans="1:15">
      <c r="A162" s="9"/>
      <c r="B162" s="9"/>
      <c r="C162" s="5"/>
      <c r="D162" s="5"/>
      <c r="E162" s="5"/>
      <c r="F162" s="5"/>
      <c r="G162" s="5"/>
      <c r="H162" s="5"/>
      <c r="I162" s="5"/>
      <c r="J162" s="5"/>
      <c r="K162" s="5"/>
      <c r="L162" s="5"/>
      <c r="M162" s="5"/>
      <c r="N162" s="5"/>
      <c r="O162" s="6"/>
    </row>
    <row r="163" customHeight="1" spans="1:15">
      <c r="A163" s="9"/>
      <c r="B163" s="9"/>
      <c r="C163" s="5"/>
      <c r="D163" s="5"/>
      <c r="E163" s="5"/>
      <c r="F163" s="5"/>
      <c r="G163" s="5"/>
      <c r="H163" s="5"/>
      <c r="I163" s="5"/>
      <c r="J163" s="5"/>
      <c r="K163" s="5"/>
      <c r="L163" s="5"/>
      <c r="M163" s="5"/>
      <c r="N163" s="5"/>
      <c r="O163" s="6"/>
    </row>
    <row r="164" customHeight="1" spans="1:15">
      <c r="A164" s="9"/>
      <c r="B164" s="9"/>
      <c r="C164" s="5"/>
      <c r="D164" s="5"/>
      <c r="E164" s="5"/>
      <c r="F164" s="5"/>
      <c r="G164" s="5"/>
      <c r="H164" s="5"/>
      <c r="I164" s="5"/>
      <c r="J164" s="5"/>
      <c r="K164" s="5"/>
      <c r="L164" s="5"/>
      <c r="M164" s="5"/>
      <c r="N164" s="5"/>
      <c r="O164" s="6"/>
    </row>
    <row r="165" customHeight="1" spans="1:15">
      <c r="A165" s="9"/>
      <c r="B165" s="9"/>
      <c r="C165" s="5"/>
      <c r="D165" s="5"/>
      <c r="E165" s="5"/>
      <c r="F165" s="5"/>
      <c r="G165" s="5"/>
      <c r="H165" s="5"/>
      <c r="I165" s="5"/>
      <c r="J165" s="5"/>
      <c r="K165" s="5"/>
      <c r="L165" s="5"/>
      <c r="M165" s="5"/>
      <c r="N165" s="5"/>
      <c r="O165" s="5"/>
    </row>
    <row r="166" customHeight="1" spans="1:15">
      <c r="A166" s="9"/>
      <c r="B166" s="9"/>
      <c r="C166" s="5"/>
      <c r="D166" s="5"/>
      <c r="E166" s="5"/>
      <c r="F166" s="5"/>
      <c r="G166" s="5"/>
      <c r="H166" s="5"/>
      <c r="I166" s="5"/>
      <c r="J166" s="5"/>
      <c r="K166" s="5"/>
      <c r="L166" s="5"/>
      <c r="M166" s="5"/>
      <c r="N166" s="5"/>
      <c r="O166" s="5"/>
    </row>
    <row r="167" customHeight="1" spans="1:15">
      <c r="A167" s="9"/>
      <c r="B167" s="9"/>
      <c r="C167" s="5"/>
      <c r="D167" s="5"/>
      <c r="E167" s="5"/>
      <c r="F167" s="5"/>
      <c r="G167" s="5"/>
      <c r="H167" s="5"/>
      <c r="I167" s="5"/>
      <c r="J167" s="5"/>
      <c r="K167" s="5"/>
      <c r="L167" s="5"/>
      <c r="M167" s="5"/>
      <c r="N167" s="5"/>
      <c r="O167" s="5"/>
    </row>
    <row r="168" customHeight="1" spans="1:15">
      <c r="A168" s="9"/>
      <c r="B168" s="9"/>
      <c r="C168" s="5"/>
      <c r="D168" s="5"/>
      <c r="E168" s="5"/>
      <c r="F168" s="5"/>
      <c r="G168" s="5"/>
      <c r="H168" s="5"/>
      <c r="I168" s="5"/>
      <c r="J168" s="5"/>
      <c r="K168" s="5"/>
      <c r="L168" s="5"/>
      <c r="M168" s="5"/>
      <c r="N168" s="5"/>
      <c r="O168" s="5"/>
    </row>
    <row r="169" customHeight="1" spans="1:15">
      <c r="A169" s="9"/>
      <c r="B169" s="9"/>
      <c r="C169" s="5"/>
      <c r="D169" s="5"/>
      <c r="E169" s="5"/>
      <c r="F169" s="5"/>
      <c r="G169" s="5"/>
      <c r="H169" s="5"/>
      <c r="I169" s="5"/>
      <c r="J169" s="5"/>
      <c r="K169" s="5"/>
      <c r="L169" s="5"/>
      <c r="M169" s="5"/>
      <c r="N169" s="5"/>
      <c r="O169" s="5"/>
    </row>
    <row r="170" customHeight="1" spans="1:15">
      <c r="A170" s="9"/>
      <c r="B170" s="9"/>
      <c r="C170" s="5"/>
      <c r="D170" s="5"/>
      <c r="E170" s="5"/>
      <c r="F170" s="5"/>
      <c r="G170" s="5"/>
      <c r="H170" s="5"/>
      <c r="I170" s="5"/>
      <c r="J170" s="5"/>
      <c r="K170" s="5"/>
      <c r="L170" s="5"/>
      <c r="M170" s="5"/>
      <c r="N170" s="5"/>
      <c r="O170" s="5"/>
    </row>
    <row r="171" customHeight="1" spans="1:15">
      <c r="A171" s="9"/>
      <c r="B171" s="9"/>
      <c r="C171" s="5"/>
      <c r="D171" s="5"/>
      <c r="E171" s="5"/>
      <c r="F171" s="5"/>
      <c r="G171" s="5"/>
      <c r="H171" s="5"/>
      <c r="I171" s="5"/>
      <c r="J171" s="5"/>
      <c r="K171" s="5"/>
      <c r="L171" s="5"/>
      <c r="M171" s="5"/>
      <c r="N171" s="5"/>
      <c r="O171" s="6"/>
    </row>
    <row r="172" customHeight="1" spans="1:15">
      <c r="A172" s="9"/>
      <c r="B172" s="9"/>
      <c r="C172" s="5"/>
      <c r="D172" s="5"/>
      <c r="E172" s="5"/>
      <c r="F172" s="5"/>
      <c r="G172" s="5"/>
      <c r="H172" s="5"/>
      <c r="I172" s="5"/>
      <c r="J172" s="5"/>
      <c r="K172" s="5"/>
      <c r="L172" s="5"/>
      <c r="M172" s="5"/>
      <c r="N172" s="5"/>
      <c r="O172" s="5"/>
    </row>
    <row r="173" customHeight="1" spans="1:15">
      <c r="A173" s="9"/>
      <c r="B173" s="9"/>
      <c r="C173" s="5"/>
      <c r="D173" s="5"/>
      <c r="E173" s="5"/>
      <c r="F173" s="5"/>
      <c r="G173" s="5"/>
      <c r="H173" s="5"/>
      <c r="I173" s="5"/>
      <c r="J173" s="5"/>
      <c r="K173" s="5"/>
      <c r="L173" s="5"/>
      <c r="M173" s="5"/>
      <c r="N173" s="5"/>
      <c r="O173" s="6"/>
    </row>
    <row r="174" customHeight="1" spans="1:15">
      <c r="A174" s="9"/>
      <c r="B174" s="9"/>
      <c r="C174" s="5"/>
      <c r="D174" s="5"/>
      <c r="E174" s="5"/>
      <c r="F174" s="5"/>
      <c r="G174" s="5"/>
      <c r="H174" s="5"/>
      <c r="I174" s="5"/>
      <c r="J174" s="5"/>
      <c r="K174" s="5"/>
      <c r="L174" s="5"/>
      <c r="M174" s="5"/>
      <c r="N174" s="5"/>
      <c r="O174" s="5"/>
    </row>
    <row r="175" customHeight="1" spans="1:15">
      <c r="A175" s="9"/>
      <c r="B175" s="9"/>
      <c r="C175" s="5"/>
      <c r="D175" s="5"/>
      <c r="E175" s="5"/>
      <c r="F175" s="5"/>
      <c r="G175" s="5"/>
      <c r="H175" s="5"/>
      <c r="I175" s="5"/>
      <c r="J175" s="5"/>
      <c r="K175" s="5"/>
      <c r="L175" s="5"/>
      <c r="M175" s="5"/>
      <c r="N175" s="5"/>
      <c r="O175" s="6"/>
    </row>
    <row r="176" customHeight="1" spans="1:15">
      <c r="A176" s="9"/>
      <c r="B176" s="9"/>
      <c r="C176" s="5"/>
      <c r="D176" s="5"/>
      <c r="E176" s="5"/>
      <c r="F176" s="5"/>
      <c r="G176" s="5"/>
      <c r="H176" s="5"/>
      <c r="I176" s="5"/>
      <c r="J176" s="5"/>
      <c r="K176" s="5"/>
      <c r="L176" s="5"/>
      <c r="M176" s="5"/>
      <c r="N176" s="5"/>
      <c r="O176" s="6"/>
    </row>
    <row r="177" customHeight="1" spans="1:15">
      <c r="A177" s="9"/>
      <c r="B177" s="9"/>
      <c r="C177" s="5"/>
      <c r="D177" s="5"/>
      <c r="E177" s="5"/>
      <c r="F177" s="5"/>
      <c r="G177" s="5"/>
      <c r="H177" s="5"/>
      <c r="I177" s="5"/>
      <c r="J177" s="5"/>
      <c r="K177" s="5"/>
      <c r="L177" s="5"/>
      <c r="M177" s="5"/>
      <c r="N177" s="5"/>
      <c r="O177" s="5"/>
    </row>
    <row r="178" customHeight="1" spans="1:15">
      <c r="A178" s="9"/>
      <c r="B178" s="9"/>
      <c r="C178" s="5"/>
      <c r="D178" s="5"/>
      <c r="E178" s="5"/>
      <c r="F178" s="5"/>
      <c r="G178" s="5"/>
      <c r="H178" s="5"/>
      <c r="I178" s="5"/>
      <c r="J178" s="5"/>
      <c r="K178" s="5"/>
      <c r="L178" s="5"/>
      <c r="M178" s="5"/>
      <c r="N178" s="5"/>
      <c r="O178" s="5"/>
    </row>
    <row r="179" customHeight="1" spans="1:15">
      <c r="A179" s="9"/>
      <c r="B179" s="9"/>
      <c r="C179" s="5"/>
      <c r="D179" s="5"/>
      <c r="E179" s="5"/>
      <c r="F179" s="5"/>
      <c r="G179" s="5"/>
      <c r="H179" s="5"/>
      <c r="I179" s="5"/>
      <c r="J179" s="5"/>
      <c r="K179" s="5"/>
      <c r="L179" s="5"/>
      <c r="M179" s="5"/>
      <c r="N179" s="5"/>
      <c r="O179" s="6"/>
    </row>
    <row r="180" customHeight="1" spans="1:15">
      <c r="A180" s="9"/>
      <c r="B180" s="9"/>
      <c r="C180" s="5"/>
      <c r="D180" s="5"/>
      <c r="E180" s="5"/>
      <c r="F180" s="5"/>
      <c r="G180" s="5"/>
      <c r="H180" s="5"/>
      <c r="I180" s="5"/>
      <c r="J180" s="5"/>
      <c r="K180" s="5"/>
      <c r="L180" s="5"/>
      <c r="M180" s="5"/>
      <c r="N180" s="5"/>
      <c r="O180" s="6"/>
    </row>
    <row r="181" customHeight="1" spans="1:15">
      <c r="A181" s="9"/>
      <c r="B181" s="9"/>
      <c r="C181" s="5"/>
      <c r="D181" s="5"/>
      <c r="E181" s="5"/>
      <c r="F181" s="5"/>
      <c r="G181" s="5"/>
      <c r="H181" s="5"/>
      <c r="I181" s="5"/>
      <c r="J181" s="5"/>
      <c r="K181" s="5"/>
      <c r="L181" s="5"/>
      <c r="M181" s="5"/>
      <c r="N181" s="5"/>
      <c r="O181" s="6"/>
    </row>
    <row r="182" customHeight="1" spans="1:15">
      <c r="A182" s="9"/>
      <c r="B182" s="9"/>
      <c r="C182" s="5"/>
      <c r="D182" s="5"/>
      <c r="E182" s="5"/>
      <c r="F182" s="5"/>
      <c r="G182" s="5"/>
      <c r="H182" s="5"/>
      <c r="I182" s="5"/>
      <c r="J182" s="5"/>
      <c r="K182" s="5"/>
      <c r="L182" s="5"/>
      <c r="M182" s="5"/>
      <c r="N182" s="5"/>
      <c r="O182" s="6"/>
    </row>
    <row r="183" customHeight="1" spans="1:15">
      <c r="A183" s="9"/>
      <c r="B183" s="9"/>
      <c r="C183" s="5"/>
      <c r="D183" s="5"/>
      <c r="E183" s="5"/>
      <c r="F183" s="5"/>
      <c r="G183" s="5"/>
      <c r="H183" s="5"/>
      <c r="I183" s="5"/>
      <c r="J183" s="5"/>
      <c r="K183" s="5"/>
      <c r="L183" s="5"/>
      <c r="M183" s="5"/>
      <c r="N183" s="5"/>
      <c r="O183" s="5"/>
    </row>
    <row r="184" customHeight="1" spans="1:15">
      <c r="A184" s="9"/>
      <c r="B184" s="9"/>
      <c r="C184" s="5"/>
      <c r="D184" s="5"/>
      <c r="E184" s="5"/>
      <c r="F184" s="5"/>
      <c r="G184" s="5"/>
      <c r="H184" s="5"/>
      <c r="I184" s="5"/>
      <c r="J184" s="5"/>
      <c r="K184" s="5"/>
      <c r="L184" s="5"/>
      <c r="M184" s="5"/>
      <c r="N184" s="5"/>
      <c r="O184" s="6"/>
    </row>
    <row r="185" customHeight="1" spans="1:15">
      <c r="A185" s="9"/>
      <c r="B185" s="9"/>
      <c r="C185" s="5"/>
      <c r="D185" s="5"/>
      <c r="E185" s="5"/>
      <c r="F185" s="5"/>
      <c r="G185" s="5"/>
      <c r="H185" s="5"/>
      <c r="I185" s="5"/>
      <c r="J185" s="5"/>
      <c r="K185" s="5"/>
      <c r="L185" s="5"/>
      <c r="M185" s="5"/>
      <c r="N185" s="5"/>
      <c r="O185" s="5"/>
    </row>
    <row r="186" customHeight="1" spans="1:15">
      <c r="A186" s="9"/>
      <c r="B186" s="9"/>
      <c r="C186" s="5"/>
      <c r="D186" s="5"/>
      <c r="E186" s="5"/>
      <c r="F186" s="5"/>
      <c r="G186" s="5"/>
      <c r="H186" s="5"/>
      <c r="I186" s="5"/>
      <c r="J186" s="5"/>
      <c r="K186" s="5"/>
      <c r="L186" s="5"/>
      <c r="M186" s="5"/>
      <c r="N186" s="5"/>
      <c r="O186" s="5"/>
    </row>
    <row r="187" customHeight="1" spans="1:15">
      <c r="A187" s="9"/>
      <c r="B187" s="9"/>
      <c r="C187" s="5"/>
      <c r="D187" s="5"/>
      <c r="E187" s="5"/>
      <c r="F187" s="5"/>
      <c r="G187" s="5"/>
      <c r="H187" s="5"/>
      <c r="I187" s="5"/>
      <c r="J187" s="5"/>
      <c r="K187" s="5"/>
      <c r="L187" s="5"/>
      <c r="M187" s="5"/>
      <c r="N187" s="5"/>
      <c r="O187" s="5"/>
    </row>
    <row r="188" customHeight="1" spans="1:15">
      <c r="A188" s="9"/>
      <c r="B188" s="9"/>
      <c r="C188" s="5"/>
      <c r="D188" s="5"/>
      <c r="E188" s="5"/>
      <c r="F188" s="5"/>
      <c r="G188" s="5"/>
      <c r="H188" s="5"/>
      <c r="I188" s="5"/>
      <c r="J188" s="5"/>
      <c r="K188" s="5"/>
      <c r="L188" s="5"/>
      <c r="M188" s="5"/>
      <c r="N188" s="5"/>
      <c r="O188" s="6"/>
    </row>
    <row r="189" customHeight="1" spans="1:15">
      <c r="A189" s="9"/>
      <c r="B189" s="9"/>
      <c r="C189" s="5"/>
      <c r="D189" s="5"/>
      <c r="E189" s="5"/>
      <c r="F189" s="5"/>
      <c r="G189" s="5"/>
      <c r="H189" s="5"/>
      <c r="I189" s="5"/>
      <c r="J189" s="5"/>
      <c r="K189" s="5"/>
      <c r="L189" s="5"/>
      <c r="M189" s="5"/>
      <c r="N189" s="5"/>
      <c r="O189" s="5"/>
    </row>
    <row r="190" customHeight="1" spans="1:15">
      <c r="A190" s="9"/>
      <c r="B190" s="9"/>
      <c r="C190" s="5"/>
      <c r="D190" s="5"/>
      <c r="E190" s="5"/>
      <c r="F190" s="5"/>
      <c r="G190" s="5"/>
      <c r="H190" s="5"/>
      <c r="I190" s="5"/>
      <c r="J190" s="5"/>
      <c r="K190" s="5"/>
      <c r="L190" s="5"/>
      <c r="M190" s="5"/>
      <c r="N190" s="5"/>
      <c r="O190" s="5"/>
    </row>
    <row r="191" customHeight="1" spans="1:15">
      <c r="A191" s="9"/>
      <c r="B191" s="9"/>
      <c r="C191" s="5"/>
      <c r="D191" s="5"/>
      <c r="E191" s="5"/>
      <c r="F191" s="5"/>
      <c r="G191" s="5"/>
      <c r="H191" s="5"/>
      <c r="I191" s="5"/>
      <c r="J191" s="5"/>
      <c r="K191" s="5"/>
      <c r="L191" s="5"/>
      <c r="M191" s="5"/>
      <c r="N191" s="5"/>
      <c r="O191" s="5"/>
    </row>
    <row r="192" customHeight="1" spans="1:15">
      <c r="A192" s="9"/>
      <c r="B192" s="9"/>
      <c r="C192" s="5"/>
      <c r="D192" s="5"/>
      <c r="E192" s="5"/>
      <c r="F192" s="5"/>
      <c r="G192" s="5"/>
      <c r="H192" s="5"/>
      <c r="I192" s="5"/>
      <c r="J192" s="5"/>
      <c r="K192" s="5"/>
      <c r="L192" s="5"/>
      <c r="M192" s="5"/>
      <c r="N192" s="5"/>
      <c r="O192" s="5"/>
    </row>
    <row r="193" customHeight="1" spans="1:15">
      <c r="A193" s="9"/>
      <c r="B193" s="9"/>
      <c r="C193" s="5"/>
      <c r="D193" s="5"/>
      <c r="E193" s="5"/>
      <c r="F193" s="5"/>
      <c r="G193" s="5"/>
      <c r="H193" s="5"/>
      <c r="I193" s="5"/>
      <c r="J193" s="5"/>
      <c r="K193" s="5"/>
      <c r="L193" s="5"/>
      <c r="M193" s="5"/>
      <c r="N193" s="5"/>
      <c r="O193" s="6"/>
    </row>
    <row r="194" customHeight="1" spans="1:15">
      <c r="A194" s="9"/>
      <c r="B194" s="9"/>
      <c r="C194" s="5"/>
      <c r="D194" s="5"/>
      <c r="E194" s="5"/>
      <c r="F194" s="5"/>
      <c r="G194" s="5"/>
      <c r="H194" s="5"/>
      <c r="I194" s="5"/>
      <c r="J194" s="5"/>
      <c r="K194" s="5"/>
      <c r="L194" s="5"/>
      <c r="M194" s="5"/>
      <c r="N194" s="5"/>
      <c r="O194" s="6"/>
    </row>
    <row r="195" customHeight="1" spans="1:15">
      <c r="A195" s="9"/>
      <c r="B195" s="9"/>
      <c r="C195" s="5"/>
      <c r="D195" s="5"/>
      <c r="E195" s="5"/>
      <c r="F195" s="5"/>
      <c r="G195" s="5"/>
      <c r="H195" s="5"/>
      <c r="I195" s="5"/>
      <c r="J195" s="5"/>
      <c r="K195" s="5"/>
      <c r="L195" s="5"/>
      <c r="M195" s="5"/>
      <c r="N195" s="5"/>
      <c r="O195" s="5"/>
    </row>
    <row r="196" customHeight="1" spans="1:15">
      <c r="A196" s="9"/>
      <c r="B196" s="9"/>
      <c r="C196" s="5"/>
      <c r="D196" s="5"/>
      <c r="E196" s="5"/>
      <c r="F196" s="5"/>
      <c r="G196" s="5"/>
      <c r="H196" s="5"/>
      <c r="I196" s="5"/>
      <c r="J196" s="5"/>
      <c r="K196" s="5"/>
      <c r="L196" s="5"/>
      <c r="M196" s="5"/>
      <c r="N196" s="5"/>
      <c r="O196" s="6"/>
    </row>
    <row r="197" customHeight="1" spans="1:15">
      <c r="A197" s="9"/>
      <c r="B197" s="9"/>
      <c r="C197" s="5"/>
      <c r="D197" s="5"/>
      <c r="E197" s="5"/>
      <c r="F197" s="5"/>
      <c r="G197" s="5"/>
      <c r="H197" s="5"/>
      <c r="I197" s="5"/>
      <c r="J197" s="5"/>
      <c r="K197" s="5"/>
      <c r="L197" s="5"/>
      <c r="M197" s="5"/>
      <c r="N197" s="5"/>
      <c r="O197" s="6"/>
    </row>
    <row r="198" customHeight="1" spans="1:15">
      <c r="A198" s="9"/>
      <c r="B198" s="9"/>
      <c r="C198" s="5"/>
      <c r="D198" s="5"/>
      <c r="E198" s="5"/>
      <c r="F198" s="5"/>
      <c r="G198" s="5"/>
      <c r="H198" s="5"/>
      <c r="I198" s="5"/>
      <c r="J198" s="5"/>
      <c r="K198" s="5"/>
      <c r="L198" s="5"/>
      <c r="M198" s="5"/>
      <c r="N198" s="5"/>
      <c r="O198" s="6"/>
    </row>
    <row r="199" customHeight="1" spans="1:15">
      <c r="A199" s="9"/>
      <c r="B199" s="9"/>
      <c r="C199" s="5"/>
      <c r="D199" s="5"/>
      <c r="E199" s="5"/>
      <c r="F199" s="5"/>
      <c r="G199" s="5"/>
      <c r="H199" s="5"/>
      <c r="I199" s="5"/>
      <c r="J199" s="5"/>
      <c r="K199" s="5"/>
      <c r="L199" s="5"/>
      <c r="M199" s="5"/>
      <c r="N199" s="5"/>
      <c r="O199" s="5"/>
    </row>
    <row r="200" customHeight="1" spans="1:15">
      <c r="A200" s="9"/>
      <c r="B200" s="9"/>
      <c r="C200" s="5"/>
      <c r="D200" s="5"/>
      <c r="E200" s="5"/>
      <c r="F200" s="5"/>
      <c r="G200" s="5"/>
      <c r="H200" s="5"/>
      <c r="I200" s="5"/>
      <c r="J200" s="5"/>
      <c r="K200" s="5"/>
      <c r="L200" s="5"/>
      <c r="M200" s="5"/>
      <c r="N200" s="5"/>
      <c r="O200" s="6"/>
    </row>
    <row r="201" customHeight="1" spans="1:15">
      <c r="A201" s="9"/>
      <c r="B201" s="9"/>
      <c r="C201" s="5"/>
      <c r="D201" s="5"/>
      <c r="E201" s="5"/>
      <c r="F201" s="5"/>
      <c r="G201" s="5"/>
      <c r="H201" s="5"/>
      <c r="I201" s="5"/>
      <c r="J201" s="5"/>
      <c r="K201" s="5"/>
      <c r="L201" s="5"/>
      <c r="M201" s="5"/>
      <c r="N201" s="5"/>
      <c r="O201" s="5"/>
    </row>
    <row r="202" customHeight="1" spans="1:15">
      <c r="A202" s="9"/>
      <c r="B202" s="9"/>
      <c r="C202" s="5"/>
      <c r="D202" s="5"/>
      <c r="E202" s="5"/>
      <c r="F202" s="5"/>
      <c r="G202" s="5"/>
      <c r="H202" s="5"/>
      <c r="I202" s="5"/>
      <c r="J202" s="5"/>
      <c r="K202" s="5"/>
      <c r="L202" s="5"/>
      <c r="M202" s="5"/>
      <c r="N202" s="5"/>
      <c r="O202" s="6"/>
    </row>
    <row r="203" customHeight="1" spans="1:15">
      <c r="A203" s="9"/>
      <c r="B203" s="9"/>
      <c r="C203" s="5"/>
      <c r="D203" s="5"/>
      <c r="E203" s="5"/>
      <c r="F203" s="5"/>
      <c r="G203" s="5"/>
      <c r="H203" s="5"/>
      <c r="I203" s="5"/>
      <c r="J203" s="5"/>
      <c r="K203" s="5"/>
      <c r="L203" s="5"/>
      <c r="M203" s="5"/>
      <c r="N203" s="5"/>
      <c r="O203" s="6"/>
    </row>
    <row r="204" customHeight="1" spans="1:15">
      <c r="A204" s="9"/>
      <c r="B204" s="9"/>
      <c r="C204" s="5"/>
      <c r="D204" s="5"/>
      <c r="E204" s="5"/>
      <c r="F204" s="5"/>
      <c r="G204" s="5"/>
      <c r="H204" s="5"/>
      <c r="I204" s="5"/>
      <c r="J204" s="5"/>
      <c r="K204" s="5"/>
      <c r="L204" s="5"/>
      <c r="M204" s="5"/>
      <c r="N204" s="5"/>
      <c r="O204" s="5"/>
    </row>
    <row r="205" customHeight="1" spans="1:15">
      <c r="A205" s="9"/>
      <c r="B205" s="9"/>
      <c r="C205" s="5"/>
      <c r="D205" s="5"/>
      <c r="E205" s="5"/>
      <c r="F205" s="5"/>
      <c r="G205" s="5"/>
      <c r="H205" s="5"/>
      <c r="I205" s="5"/>
      <c r="J205" s="5"/>
      <c r="K205" s="5"/>
      <c r="L205" s="5"/>
      <c r="M205" s="5"/>
      <c r="N205" s="5"/>
      <c r="O205" s="6"/>
    </row>
    <row r="206" customHeight="1" spans="1:15">
      <c r="A206" s="9"/>
      <c r="B206" s="9"/>
      <c r="C206" s="5"/>
      <c r="D206" s="5"/>
      <c r="E206" s="5"/>
      <c r="F206" s="5"/>
      <c r="G206" s="5"/>
      <c r="H206" s="5"/>
      <c r="I206" s="5"/>
      <c r="J206" s="5"/>
      <c r="K206" s="5"/>
      <c r="L206" s="5"/>
      <c r="M206" s="5"/>
      <c r="N206" s="5"/>
      <c r="O206" s="5"/>
    </row>
    <row r="207" customHeight="1" spans="1:15">
      <c r="A207" s="9"/>
      <c r="B207" s="9"/>
      <c r="C207" s="5"/>
      <c r="D207" s="5"/>
      <c r="E207" s="5"/>
      <c r="F207" s="5"/>
      <c r="G207" s="5"/>
      <c r="H207" s="5"/>
      <c r="I207" s="5"/>
      <c r="J207" s="5"/>
      <c r="K207" s="5"/>
      <c r="L207" s="5"/>
      <c r="M207" s="5"/>
      <c r="N207" s="5"/>
      <c r="O207" s="6"/>
    </row>
    <row r="208" customHeight="1" spans="1:15">
      <c r="A208" s="9"/>
      <c r="B208" s="9"/>
      <c r="C208" s="5"/>
      <c r="D208" s="5"/>
      <c r="E208" s="5"/>
      <c r="F208" s="5"/>
      <c r="G208" s="5"/>
      <c r="H208" s="5"/>
      <c r="I208" s="5"/>
      <c r="J208" s="5"/>
      <c r="K208" s="5"/>
      <c r="L208" s="5"/>
      <c r="M208" s="5"/>
      <c r="N208" s="5"/>
      <c r="O208" s="6"/>
    </row>
    <row r="209" customHeight="1" spans="1:15">
      <c r="A209" s="9"/>
      <c r="B209" s="9"/>
      <c r="C209" s="5"/>
      <c r="D209" s="5"/>
      <c r="E209" s="5"/>
      <c r="F209" s="5"/>
      <c r="G209" s="5"/>
      <c r="H209" s="5"/>
      <c r="I209" s="5"/>
      <c r="J209" s="5"/>
      <c r="K209" s="5"/>
      <c r="L209" s="5"/>
      <c r="M209" s="5"/>
      <c r="N209" s="5"/>
      <c r="O209" s="6"/>
    </row>
    <row r="210" customHeight="1" spans="1:15">
      <c r="A210" s="9"/>
      <c r="B210" s="9"/>
      <c r="C210" s="5"/>
      <c r="D210" s="5"/>
      <c r="E210" s="5"/>
      <c r="F210" s="5"/>
      <c r="G210" s="5"/>
      <c r="H210" s="5"/>
      <c r="I210" s="5"/>
      <c r="J210" s="5"/>
      <c r="K210" s="5"/>
      <c r="L210" s="5"/>
      <c r="M210" s="5"/>
      <c r="N210" s="5"/>
      <c r="O210" s="5"/>
    </row>
    <row r="211" customHeight="1" spans="1:15">
      <c r="A211" s="9"/>
      <c r="B211" s="9"/>
      <c r="C211" s="5"/>
      <c r="D211" s="5"/>
      <c r="E211" s="5"/>
      <c r="F211" s="5"/>
      <c r="G211" s="5"/>
      <c r="H211" s="5"/>
      <c r="I211" s="5"/>
      <c r="J211" s="5"/>
      <c r="K211" s="5"/>
      <c r="L211" s="5"/>
      <c r="M211" s="5"/>
      <c r="N211" s="5"/>
      <c r="O211" s="6"/>
    </row>
    <row r="212" customHeight="1" spans="1:15">
      <c r="A212" s="9"/>
      <c r="B212" s="9"/>
      <c r="C212" s="5"/>
      <c r="D212" s="5"/>
      <c r="E212" s="5"/>
      <c r="F212" s="5"/>
      <c r="G212" s="5"/>
      <c r="H212" s="5"/>
      <c r="I212" s="5"/>
      <c r="J212" s="5"/>
      <c r="K212" s="5"/>
      <c r="L212" s="5"/>
      <c r="M212" s="5"/>
      <c r="N212" s="5"/>
      <c r="O212" s="5"/>
    </row>
    <row r="213" customHeight="1" spans="1:15">
      <c r="A213" s="9"/>
      <c r="B213" s="9"/>
      <c r="C213" s="5"/>
      <c r="D213" s="5"/>
      <c r="E213" s="5"/>
      <c r="F213" s="5"/>
      <c r="G213" s="5"/>
      <c r="H213" s="5"/>
      <c r="I213" s="5"/>
      <c r="J213" s="5"/>
      <c r="K213" s="5"/>
      <c r="L213" s="5"/>
      <c r="M213" s="5"/>
      <c r="N213" s="5"/>
      <c r="O213" s="5"/>
    </row>
    <row r="214" customHeight="1" spans="1:15">
      <c r="A214" s="9"/>
      <c r="B214" s="9"/>
      <c r="C214" s="5"/>
      <c r="D214" s="5"/>
      <c r="E214" s="5"/>
      <c r="F214" s="5"/>
      <c r="G214" s="5"/>
      <c r="H214" s="5"/>
      <c r="I214" s="5"/>
      <c r="J214" s="5"/>
      <c r="K214" s="5"/>
      <c r="L214" s="5"/>
      <c r="M214" s="5"/>
      <c r="N214" s="5"/>
      <c r="O214" s="5"/>
    </row>
    <row r="215" customHeight="1" spans="1:15">
      <c r="A215" s="9"/>
      <c r="B215" s="9"/>
      <c r="C215" s="5"/>
      <c r="D215" s="5"/>
      <c r="E215" s="5"/>
      <c r="F215" s="5"/>
      <c r="G215" s="5"/>
      <c r="H215" s="5"/>
      <c r="I215" s="5"/>
      <c r="J215" s="5"/>
      <c r="K215" s="5"/>
      <c r="L215" s="5"/>
      <c r="M215" s="5"/>
      <c r="N215" s="5"/>
      <c r="O215" s="5"/>
    </row>
    <row r="216" customHeight="1" spans="1:15">
      <c r="A216" s="9"/>
      <c r="B216" s="9"/>
      <c r="C216" s="5"/>
      <c r="D216" s="5"/>
      <c r="E216" s="5"/>
      <c r="F216" s="5"/>
      <c r="G216" s="5"/>
      <c r="H216" s="5"/>
      <c r="I216" s="5"/>
      <c r="J216" s="5"/>
      <c r="K216" s="5"/>
      <c r="L216" s="5"/>
      <c r="M216" s="5"/>
      <c r="N216" s="5"/>
      <c r="O216" s="5"/>
    </row>
    <row r="217" customHeight="1" spans="1:15">
      <c r="A217" s="9"/>
      <c r="B217" s="9"/>
      <c r="C217" s="5"/>
      <c r="D217" s="5"/>
      <c r="E217" s="5"/>
      <c r="F217" s="5"/>
      <c r="G217" s="5"/>
      <c r="H217" s="5"/>
      <c r="I217" s="5"/>
      <c r="J217" s="5"/>
      <c r="K217" s="5"/>
      <c r="L217" s="5"/>
      <c r="M217" s="5"/>
      <c r="N217" s="5"/>
      <c r="O217" s="6"/>
    </row>
    <row r="218" customHeight="1" spans="1:15">
      <c r="A218" s="9"/>
      <c r="B218" s="9"/>
      <c r="C218" s="5"/>
      <c r="D218" s="5"/>
      <c r="E218" s="5"/>
      <c r="F218" s="5"/>
      <c r="G218" s="5"/>
      <c r="H218" s="5"/>
      <c r="I218" s="5"/>
      <c r="J218" s="5"/>
      <c r="K218" s="5"/>
      <c r="L218" s="5"/>
      <c r="M218" s="5"/>
      <c r="N218" s="5"/>
      <c r="O218" s="6"/>
    </row>
    <row r="219" customHeight="1" spans="1:15">
      <c r="A219" s="9"/>
      <c r="B219" s="9"/>
      <c r="C219" s="5"/>
      <c r="D219" s="5"/>
      <c r="E219" s="5"/>
      <c r="F219" s="5"/>
      <c r="G219" s="5"/>
      <c r="H219" s="5"/>
      <c r="I219" s="5"/>
      <c r="J219" s="5"/>
      <c r="K219" s="5"/>
      <c r="L219" s="5"/>
      <c r="M219" s="5"/>
      <c r="N219" s="5"/>
      <c r="O219" s="6"/>
    </row>
    <row r="220" customHeight="1" spans="1:15">
      <c r="A220" s="9"/>
      <c r="B220" s="9"/>
      <c r="C220" s="5"/>
      <c r="D220" s="5"/>
      <c r="E220" s="5"/>
      <c r="F220" s="5"/>
      <c r="G220" s="5"/>
      <c r="H220" s="5"/>
      <c r="I220" s="5"/>
      <c r="J220" s="5"/>
      <c r="K220" s="5"/>
      <c r="L220" s="5"/>
      <c r="M220" s="5"/>
      <c r="N220" s="5"/>
      <c r="O220" s="5"/>
    </row>
    <row r="221" customHeight="1" spans="1:15">
      <c r="A221" s="9"/>
      <c r="B221" s="9"/>
      <c r="C221" s="5"/>
      <c r="D221" s="5"/>
      <c r="E221" s="5"/>
      <c r="F221" s="5"/>
      <c r="G221" s="5"/>
      <c r="H221" s="5"/>
      <c r="I221" s="5"/>
      <c r="J221" s="5"/>
      <c r="K221" s="5"/>
      <c r="L221" s="5"/>
      <c r="M221" s="5"/>
      <c r="N221" s="5"/>
      <c r="O221" s="6"/>
    </row>
    <row r="222" customHeight="1" spans="1:15">
      <c r="A222" s="9"/>
      <c r="B222" s="9"/>
      <c r="C222" s="5"/>
      <c r="D222" s="5"/>
      <c r="E222" s="5"/>
      <c r="F222" s="5"/>
      <c r="G222" s="5"/>
      <c r="H222" s="5"/>
      <c r="I222" s="5"/>
      <c r="J222" s="5"/>
      <c r="K222" s="5"/>
      <c r="L222" s="5"/>
      <c r="M222" s="5"/>
      <c r="N222" s="5"/>
      <c r="O222" s="6"/>
    </row>
    <row r="223" customHeight="1" spans="1:15">
      <c r="A223" s="9"/>
      <c r="B223" s="9"/>
      <c r="C223" s="5"/>
      <c r="D223" s="5"/>
      <c r="E223" s="5"/>
      <c r="F223" s="5"/>
      <c r="G223" s="5"/>
      <c r="H223" s="5"/>
      <c r="I223" s="5"/>
      <c r="J223" s="5"/>
      <c r="K223" s="5"/>
      <c r="L223" s="5"/>
      <c r="M223" s="5"/>
      <c r="N223" s="5"/>
      <c r="O223" s="5"/>
    </row>
    <row r="224" customHeight="1" spans="1:15">
      <c r="A224" s="9"/>
      <c r="B224" s="9"/>
      <c r="C224" s="5"/>
      <c r="D224" s="5"/>
      <c r="E224" s="5"/>
      <c r="F224" s="5"/>
      <c r="G224" s="5"/>
      <c r="H224" s="5"/>
      <c r="I224" s="5"/>
      <c r="J224" s="5"/>
      <c r="K224" s="5"/>
      <c r="L224" s="5"/>
      <c r="M224" s="5"/>
      <c r="N224" s="5"/>
      <c r="O224" s="6"/>
    </row>
    <row r="225" customHeight="1" spans="1:15">
      <c r="A225" s="9"/>
      <c r="B225" s="9"/>
      <c r="C225" s="5"/>
      <c r="D225" s="5"/>
      <c r="E225" s="5"/>
      <c r="F225" s="5"/>
      <c r="G225" s="5"/>
      <c r="H225" s="5"/>
      <c r="I225" s="5"/>
      <c r="J225" s="5"/>
      <c r="K225" s="5"/>
      <c r="L225" s="5"/>
      <c r="M225" s="5"/>
      <c r="N225" s="5"/>
      <c r="O225" s="6"/>
    </row>
    <row r="226" customHeight="1" spans="1:15">
      <c r="A226" s="9"/>
      <c r="B226" s="9"/>
      <c r="C226" s="5"/>
      <c r="D226" s="5"/>
      <c r="E226" s="5"/>
      <c r="F226" s="5"/>
      <c r="G226" s="5"/>
      <c r="H226" s="5"/>
      <c r="I226" s="5"/>
      <c r="J226" s="5"/>
      <c r="K226" s="5"/>
      <c r="L226" s="5"/>
      <c r="M226" s="5"/>
      <c r="N226" s="5"/>
      <c r="O226" s="6"/>
    </row>
    <row r="227" customHeight="1" spans="1:15">
      <c r="A227" s="9"/>
      <c r="B227" s="9"/>
      <c r="C227" s="5"/>
      <c r="D227" s="5"/>
      <c r="E227" s="5"/>
      <c r="F227" s="5"/>
      <c r="G227" s="5"/>
      <c r="H227" s="5"/>
      <c r="I227" s="5"/>
      <c r="J227" s="5"/>
      <c r="K227" s="5"/>
      <c r="L227" s="5"/>
      <c r="M227" s="5"/>
      <c r="N227" s="5"/>
      <c r="O227" s="6"/>
    </row>
    <row r="228" customHeight="1" spans="1:15">
      <c r="A228" s="9"/>
      <c r="B228" s="9"/>
      <c r="C228" s="5"/>
      <c r="D228" s="5"/>
      <c r="E228" s="5"/>
      <c r="F228" s="5"/>
      <c r="G228" s="5"/>
      <c r="H228" s="5"/>
      <c r="I228" s="5"/>
      <c r="J228" s="5"/>
      <c r="K228" s="5"/>
      <c r="L228" s="5"/>
      <c r="M228" s="5"/>
      <c r="N228" s="5"/>
      <c r="O228" s="6"/>
    </row>
    <row r="229" customHeight="1" spans="1:15">
      <c r="A229" s="9"/>
      <c r="B229" s="9"/>
      <c r="C229" s="5"/>
      <c r="D229" s="5"/>
      <c r="E229" s="5"/>
      <c r="F229" s="5"/>
      <c r="G229" s="5"/>
      <c r="H229" s="5"/>
      <c r="I229" s="5"/>
      <c r="J229" s="5"/>
      <c r="K229" s="5"/>
      <c r="L229" s="5"/>
      <c r="M229" s="5"/>
      <c r="N229" s="5"/>
      <c r="O229" s="6"/>
    </row>
    <row r="230" customHeight="1" spans="1:15">
      <c r="A230" s="9"/>
      <c r="B230" s="9"/>
      <c r="C230" s="5"/>
      <c r="D230" s="5"/>
      <c r="E230" s="5"/>
      <c r="F230" s="5"/>
      <c r="G230" s="5"/>
      <c r="H230" s="5"/>
      <c r="I230" s="5"/>
      <c r="J230" s="5"/>
      <c r="K230" s="5"/>
      <c r="L230" s="5"/>
      <c r="M230" s="5"/>
      <c r="N230" s="5"/>
      <c r="O230" s="6"/>
    </row>
    <row r="231" customHeight="1" spans="1:15">
      <c r="A231" s="9"/>
      <c r="B231" s="9"/>
      <c r="C231" s="5"/>
      <c r="D231" s="5"/>
      <c r="E231" s="5"/>
      <c r="F231" s="5"/>
      <c r="G231" s="5"/>
      <c r="H231" s="5"/>
      <c r="I231" s="5"/>
      <c r="J231" s="5"/>
      <c r="K231" s="5"/>
      <c r="L231" s="5"/>
      <c r="M231" s="5"/>
      <c r="N231" s="5"/>
      <c r="O231" s="5"/>
    </row>
    <row r="232" customHeight="1" spans="1:15">
      <c r="A232" s="9"/>
      <c r="B232" s="9"/>
      <c r="C232" s="5"/>
      <c r="D232" s="5"/>
      <c r="E232" s="5"/>
      <c r="F232" s="5"/>
      <c r="G232" s="5"/>
      <c r="H232" s="5"/>
      <c r="I232" s="5"/>
      <c r="J232" s="5"/>
      <c r="K232" s="5"/>
      <c r="L232" s="5"/>
      <c r="M232" s="5"/>
      <c r="N232" s="5"/>
      <c r="O232" s="5"/>
    </row>
    <row r="233" customHeight="1" spans="1:15">
      <c r="A233" s="9"/>
      <c r="B233" s="9"/>
      <c r="C233" s="5"/>
      <c r="D233" s="5"/>
      <c r="E233" s="5"/>
      <c r="F233" s="5"/>
      <c r="G233" s="5"/>
      <c r="H233" s="5"/>
      <c r="I233" s="5"/>
      <c r="J233" s="5"/>
      <c r="K233" s="5"/>
      <c r="L233" s="5"/>
      <c r="M233" s="5"/>
      <c r="N233" s="5"/>
      <c r="O233" s="5"/>
    </row>
    <row r="234" customHeight="1" spans="1:15">
      <c r="A234" s="9"/>
      <c r="B234" s="9"/>
      <c r="C234" s="5"/>
      <c r="D234" s="5"/>
      <c r="E234" s="5"/>
      <c r="F234" s="5"/>
      <c r="G234" s="5"/>
      <c r="H234" s="5"/>
      <c r="I234" s="5"/>
      <c r="J234" s="5"/>
      <c r="K234" s="5"/>
      <c r="L234" s="5"/>
      <c r="M234" s="5"/>
      <c r="N234" s="5"/>
      <c r="O234" s="5"/>
    </row>
    <row r="235" customHeight="1" spans="1:15">
      <c r="A235" s="9"/>
      <c r="B235" s="9"/>
      <c r="C235" s="5"/>
      <c r="D235" s="5"/>
      <c r="E235" s="5"/>
      <c r="F235" s="5"/>
      <c r="G235" s="5"/>
      <c r="H235" s="5"/>
      <c r="I235" s="5"/>
      <c r="J235" s="5"/>
      <c r="K235" s="5"/>
      <c r="L235" s="5"/>
      <c r="M235" s="5"/>
      <c r="N235" s="5"/>
      <c r="O235" s="5"/>
    </row>
    <row r="236" customHeight="1" spans="1:15">
      <c r="A236" s="9"/>
      <c r="B236" s="9"/>
      <c r="C236" s="5"/>
      <c r="D236" s="5"/>
      <c r="E236" s="5"/>
      <c r="F236" s="5"/>
      <c r="G236" s="5"/>
      <c r="H236" s="5"/>
      <c r="I236" s="5"/>
      <c r="J236" s="5"/>
      <c r="K236" s="5"/>
      <c r="L236" s="5"/>
      <c r="M236" s="5"/>
      <c r="N236" s="5"/>
      <c r="O236" s="5"/>
    </row>
    <row r="237" customHeight="1" spans="1:15">
      <c r="A237" s="9"/>
      <c r="B237" s="9"/>
      <c r="C237" s="5"/>
      <c r="D237" s="5"/>
      <c r="E237" s="5"/>
      <c r="F237" s="5"/>
      <c r="G237" s="5"/>
      <c r="H237" s="5"/>
      <c r="I237" s="5"/>
      <c r="J237" s="5"/>
      <c r="K237" s="5"/>
      <c r="L237" s="5"/>
      <c r="M237" s="5"/>
      <c r="N237" s="5"/>
      <c r="O237" s="5"/>
    </row>
    <row r="238" customHeight="1" spans="1:15">
      <c r="A238" s="9"/>
      <c r="B238" s="9"/>
      <c r="C238" s="5"/>
      <c r="D238" s="5"/>
      <c r="E238" s="5"/>
      <c r="F238" s="5"/>
      <c r="G238" s="5"/>
      <c r="H238" s="5"/>
      <c r="I238" s="5"/>
      <c r="J238" s="5"/>
      <c r="K238" s="5"/>
      <c r="L238" s="5"/>
      <c r="M238" s="5"/>
      <c r="N238" s="5"/>
      <c r="O238" s="5"/>
    </row>
    <row r="239" customHeight="1" spans="1:15">
      <c r="A239" s="9"/>
      <c r="B239" s="9"/>
      <c r="C239" s="5"/>
      <c r="D239" s="5"/>
      <c r="E239" s="5"/>
      <c r="F239" s="5"/>
      <c r="G239" s="5"/>
      <c r="H239" s="5"/>
      <c r="I239" s="5"/>
      <c r="J239" s="5"/>
      <c r="K239" s="5"/>
      <c r="L239" s="5"/>
      <c r="M239" s="5"/>
      <c r="N239" s="5"/>
      <c r="O239" s="6"/>
    </row>
    <row r="240" customHeight="1" spans="1:15">
      <c r="A240" s="9"/>
      <c r="B240" s="9"/>
      <c r="C240" s="5"/>
      <c r="D240" s="5"/>
      <c r="E240" s="5"/>
      <c r="F240" s="5"/>
      <c r="G240" s="5"/>
      <c r="H240" s="5"/>
      <c r="I240" s="5"/>
      <c r="J240" s="5"/>
      <c r="K240" s="5"/>
      <c r="L240" s="5"/>
      <c r="M240" s="5"/>
      <c r="N240" s="5"/>
      <c r="O240" s="6"/>
    </row>
    <row r="241" customHeight="1" spans="1:15">
      <c r="A241" s="9"/>
      <c r="B241" s="9"/>
      <c r="C241" s="5"/>
      <c r="D241" s="5"/>
      <c r="E241" s="5"/>
      <c r="F241" s="5"/>
      <c r="G241" s="5"/>
      <c r="H241" s="5"/>
      <c r="I241" s="5"/>
      <c r="J241" s="5"/>
      <c r="K241" s="5"/>
      <c r="L241" s="5"/>
      <c r="M241" s="5"/>
      <c r="N241" s="5"/>
      <c r="O241" s="5"/>
    </row>
    <row r="242" customHeight="1" spans="1:15">
      <c r="A242" s="9"/>
      <c r="B242" s="9"/>
      <c r="C242" s="5"/>
      <c r="D242" s="5"/>
      <c r="E242" s="5"/>
      <c r="F242" s="5"/>
      <c r="G242" s="5"/>
      <c r="H242" s="5"/>
      <c r="I242" s="5"/>
      <c r="J242" s="5"/>
      <c r="K242" s="5"/>
      <c r="L242" s="5"/>
      <c r="M242" s="5"/>
      <c r="N242" s="5"/>
      <c r="O242" s="6"/>
    </row>
    <row r="243" customHeight="1" spans="1:15">
      <c r="A243" s="9"/>
      <c r="B243" s="9"/>
      <c r="C243" s="5"/>
      <c r="D243" s="5"/>
      <c r="E243" s="5"/>
      <c r="F243" s="5"/>
      <c r="G243" s="5"/>
      <c r="H243" s="5"/>
      <c r="I243" s="5"/>
      <c r="J243" s="5"/>
      <c r="K243" s="5"/>
      <c r="L243" s="5"/>
      <c r="M243" s="5"/>
      <c r="N243" s="5"/>
      <c r="O243" s="6"/>
    </row>
    <row r="244" customHeight="1" spans="1:15">
      <c r="A244" s="9"/>
      <c r="B244" s="9"/>
      <c r="C244" s="5"/>
      <c r="D244" s="5"/>
      <c r="E244" s="5"/>
      <c r="F244" s="5"/>
      <c r="G244" s="5"/>
      <c r="H244" s="5"/>
      <c r="I244" s="5"/>
      <c r="J244" s="5"/>
      <c r="K244" s="5"/>
      <c r="L244" s="5"/>
      <c r="M244" s="5"/>
      <c r="N244" s="5"/>
      <c r="O244" s="6"/>
    </row>
    <row r="245" customHeight="1" spans="1:15">
      <c r="A245" s="9"/>
      <c r="B245" s="9"/>
      <c r="C245" s="5"/>
      <c r="D245" s="5"/>
      <c r="E245" s="5"/>
      <c r="F245" s="5"/>
      <c r="G245" s="5"/>
      <c r="H245" s="5"/>
      <c r="I245" s="5"/>
      <c r="J245" s="5"/>
      <c r="K245" s="5"/>
      <c r="L245" s="5"/>
      <c r="M245" s="5"/>
      <c r="N245" s="5"/>
      <c r="O245" s="5"/>
    </row>
    <row r="246" customHeight="1" spans="1:15">
      <c r="A246" s="9"/>
      <c r="B246" s="9"/>
      <c r="C246" s="5"/>
      <c r="D246" s="5"/>
      <c r="E246" s="5"/>
      <c r="F246" s="5"/>
      <c r="G246" s="5"/>
      <c r="H246" s="5"/>
      <c r="I246" s="5"/>
      <c r="J246" s="5"/>
      <c r="K246" s="5"/>
      <c r="L246" s="5"/>
      <c r="M246" s="5"/>
      <c r="N246" s="5"/>
      <c r="O246" s="6"/>
    </row>
    <row r="247" customHeight="1" spans="1:15">
      <c r="A247" s="9"/>
      <c r="B247" s="9"/>
      <c r="C247" s="5"/>
      <c r="D247" s="5"/>
      <c r="E247" s="5"/>
      <c r="F247" s="5"/>
      <c r="G247" s="5"/>
      <c r="H247" s="5"/>
      <c r="I247" s="5"/>
      <c r="J247" s="5"/>
      <c r="K247" s="5"/>
      <c r="L247" s="5"/>
      <c r="M247" s="5"/>
      <c r="N247" s="5"/>
      <c r="O247" s="6"/>
    </row>
    <row r="248" customHeight="1" spans="1:15">
      <c r="A248" s="9"/>
      <c r="B248" s="9"/>
      <c r="C248" s="5"/>
      <c r="D248" s="5"/>
      <c r="E248" s="5"/>
      <c r="F248" s="5"/>
      <c r="G248" s="5"/>
      <c r="H248" s="5"/>
      <c r="I248" s="5"/>
      <c r="J248" s="5"/>
      <c r="K248" s="5"/>
      <c r="L248" s="5"/>
      <c r="M248" s="5"/>
      <c r="N248" s="5"/>
      <c r="O248" s="6"/>
    </row>
    <row r="249" customHeight="1" spans="1:15">
      <c r="A249" s="9"/>
      <c r="B249" s="9"/>
      <c r="C249" s="5"/>
      <c r="D249" s="5"/>
      <c r="E249" s="5"/>
      <c r="F249" s="5"/>
      <c r="G249" s="5"/>
      <c r="H249" s="5"/>
      <c r="I249" s="5"/>
      <c r="J249" s="5"/>
      <c r="K249" s="5"/>
      <c r="L249" s="5"/>
      <c r="M249" s="5"/>
      <c r="N249" s="5"/>
      <c r="O249" s="6"/>
    </row>
    <row r="250" customHeight="1" spans="1:15">
      <c r="A250" s="9"/>
      <c r="B250" s="9"/>
      <c r="C250" s="5"/>
      <c r="D250" s="5"/>
      <c r="E250" s="5"/>
      <c r="F250" s="5"/>
      <c r="G250" s="5"/>
      <c r="H250" s="5"/>
      <c r="I250" s="5"/>
      <c r="J250" s="5"/>
      <c r="K250" s="5"/>
      <c r="L250" s="5"/>
      <c r="M250" s="5"/>
      <c r="N250" s="5"/>
      <c r="O250" s="5"/>
    </row>
    <row r="251" customHeight="1" spans="1:15">
      <c r="A251" s="9"/>
      <c r="B251" s="9"/>
      <c r="C251" s="5"/>
      <c r="D251" s="5"/>
      <c r="E251" s="5"/>
      <c r="F251" s="5"/>
      <c r="G251" s="5"/>
      <c r="H251" s="5"/>
      <c r="I251" s="5"/>
      <c r="J251" s="5"/>
      <c r="K251" s="5"/>
      <c r="L251" s="5"/>
      <c r="M251" s="5"/>
      <c r="N251" s="5"/>
      <c r="O251" s="6"/>
    </row>
    <row r="252" customHeight="1" spans="1:15">
      <c r="A252" s="9"/>
      <c r="B252" s="9"/>
      <c r="C252" s="5"/>
      <c r="D252" s="5"/>
      <c r="E252" s="5"/>
      <c r="F252" s="5"/>
      <c r="G252" s="5"/>
      <c r="H252" s="5"/>
      <c r="I252" s="5"/>
      <c r="J252" s="5"/>
      <c r="K252" s="5"/>
      <c r="L252" s="5"/>
      <c r="M252" s="5"/>
      <c r="N252" s="5"/>
      <c r="O252" s="5"/>
    </row>
    <row r="253" customHeight="1" spans="1:15">
      <c r="A253" s="9"/>
      <c r="B253" s="9"/>
      <c r="C253" s="5"/>
      <c r="D253" s="5"/>
      <c r="E253" s="5"/>
      <c r="F253" s="5"/>
      <c r="G253" s="5"/>
      <c r="H253" s="5"/>
      <c r="I253" s="5"/>
      <c r="J253" s="5"/>
      <c r="K253" s="5"/>
      <c r="L253" s="5"/>
      <c r="M253" s="5"/>
      <c r="N253" s="5"/>
      <c r="O253" s="5"/>
    </row>
    <row r="254" customHeight="1" spans="1:15">
      <c r="A254" s="9"/>
      <c r="B254" s="9"/>
      <c r="C254" s="5"/>
      <c r="D254" s="5"/>
      <c r="E254" s="5"/>
      <c r="F254" s="5"/>
      <c r="G254" s="5"/>
      <c r="H254" s="5"/>
      <c r="I254" s="5"/>
      <c r="J254" s="5"/>
      <c r="K254" s="5"/>
      <c r="L254" s="5"/>
      <c r="M254" s="5"/>
      <c r="N254" s="5"/>
      <c r="O254" s="5"/>
    </row>
    <row r="255" customHeight="1" spans="1:15">
      <c r="A255" s="9"/>
      <c r="B255" s="9"/>
      <c r="C255" s="5"/>
      <c r="D255" s="5"/>
      <c r="E255" s="5"/>
      <c r="F255" s="5"/>
      <c r="G255" s="5"/>
      <c r="H255" s="5"/>
      <c r="I255" s="5"/>
      <c r="J255" s="5"/>
      <c r="K255" s="5"/>
      <c r="L255" s="5"/>
      <c r="M255" s="5"/>
      <c r="N255" s="5"/>
      <c r="O255" s="6"/>
    </row>
    <row r="256" customHeight="1" spans="1:15">
      <c r="A256" s="9"/>
      <c r="B256" s="9"/>
      <c r="C256" s="5"/>
      <c r="D256" s="5"/>
      <c r="E256" s="5"/>
      <c r="F256" s="5"/>
      <c r="G256" s="5"/>
      <c r="H256" s="5"/>
      <c r="I256" s="5"/>
      <c r="J256" s="5"/>
      <c r="K256" s="5"/>
      <c r="L256" s="5"/>
      <c r="M256" s="5"/>
      <c r="N256" s="5"/>
      <c r="O256" s="6"/>
    </row>
    <row r="257" customHeight="1" spans="1:15">
      <c r="A257" s="9"/>
      <c r="B257" s="9"/>
      <c r="C257" s="5"/>
      <c r="D257" s="5"/>
      <c r="E257" s="5"/>
      <c r="F257" s="5"/>
      <c r="G257" s="5"/>
      <c r="H257" s="5"/>
      <c r="I257" s="5"/>
      <c r="J257" s="5"/>
      <c r="K257" s="5"/>
      <c r="L257" s="5"/>
      <c r="M257" s="5"/>
      <c r="N257" s="5"/>
      <c r="O257" s="6"/>
    </row>
    <row r="258" customHeight="1" spans="1:15">
      <c r="A258" s="9"/>
      <c r="B258" s="9"/>
      <c r="C258" s="5"/>
      <c r="D258" s="5"/>
      <c r="E258" s="5"/>
      <c r="F258" s="5"/>
      <c r="G258" s="5"/>
      <c r="H258" s="5"/>
      <c r="I258" s="5"/>
      <c r="J258" s="5"/>
      <c r="K258" s="5"/>
      <c r="L258" s="5"/>
      <c r="M258" s="5"/>
      <c r="N258" s="5"/>
      <c r="O258" s="5"/>
    </row>
    <row r="259" customHeight="1" spans="1:15">
      <c r="A259" s="9"/>
      <c r="B259" s="9"/>
      <c r="C259" s="5"/>
      <c r="D259" s="5"/>
      <c r="E259" s="5"/>
      <c r="F259" s="5"/>
      <c r="G259" s="5"/>
      <c r="H259" s="5"/>
      <c r="I259" s="5"/>
      <c r="J259" s="5"/>
      <c r="K259" s="5"/>
      <c r="L259" s="5"/>
      <c r="M259" s="5"/>
      <c r="N259" s="5"/>
      <c r="O259" s="5"/>
    </row>
    <row r="260" customHeight="1" spans="1:15">
      <c r="A260" s="9"/>
      <c r="B260" s="9"/>
      <c r="C260" s="5"/>
      <c r="D260" s="5"/>
      <c r="E260" s="5"/>
      <c r="F260" s="5"/>
      <c r="G260" s="5"/>
      <c r="H260" s="5"/>
      <c r="I260" s="5"/>
      <c r="J260" s="5"/>
      <c r="K260" s="5"/>
      <c r="L260" s="5"/>
      <c r="M260" s="5"/>
      <c r="N260" s="5"/>
      <c r="O260" s="5"/>
    </row>
    <row r="261" customHeight="1" spans="1:15">
      <c r="A261" s="9"/>
      <c r="B261" s="9"/>
      <c r="C261" s="5"/>
      <c r="D261" s="5"/>
      <c r="E261" s="5"/>
      <c r="F261" s="5"/>
      <c r="G261" s="5"/>
      <c r="H261" s="5"/>
      <c r="I261" s="5"/>
      <c r="J261" s="5"/>
      <c r="K261" s="5"/>
      <c r="L261" s="5"/>
      <c r="M261" s="5"/>
      <c r="N261" s="5"/>
      <c r="O261" s="5"/>
    </row>
    <row r="262" customHeight="1" spans="1:15">
      <c r="A262" s="9"/>
      <c r="B262" s="9"/>
      <c r="C262" s="5"/>
      <c r="D262" s="5"/>
      <c r="E262" s="5"/>
      <c r="F262" s="5"/>
      <c r="G262" s="5"/>
      <c r="H262" s="5"/>
      <c r="I262" s="5"/>
      <c r="J262" s="5"/>
      <c r="K262" s="5"/>
      <c r="L262" s="5"/>
      <c r="M262" s="5"/>
      <c r="N262" s="5"/>
      <c r="O262" s="6"/>
    </row>
    <row r="263" customHeight="1" spans="1:15">
      <c r="A263" s="9"/>
      <c r="B263" s="9"/>
      <c r="C263" s="5"/>
      <c r="D263" s="5"/>
      <c r="E263" s="5"/>
      <c r="F263" s="5"/>
      <c r="G263" s="5"/>
      <c r="H263" s="5"/>
      <c r="I263" s="5"/>
      <c r="J263" s="5"/>
      <c r="K263" s="5"/>
      <c r="L263" s="5"/>
      <c r="M263" s="5"/>
      <c r="N263" s="5"/>
      <c r="O263" s="6"/>
    </row>
    <row r="264" customHeight="1" spans="1:15">
      <c r="A264" s="9"/>
      <c r="B264" s="9"/>
      <c r="C264" s="5"/>
      <c r="D264" s="5"/>
      <c r="E264" s="5"/>
      <c r="F264" s="5"/>
      <c r="G264" s="5"/>
      <c r="H264" s="5"/>
      <c r="I264" s="5"/>
      <c r="J264" s="5"/>
      <c r="K264" s="5"/>
      <c r="L264" s="5"/>
      <c r="M264" s="5"/>
      <c r="N264" s="5"/>
      <c r="O264" s="5"/>
    </row>
    <row r="265" customHeight="1" spans="1:15">
      <c r="A265" s="9"/>
      <c r="B265" s="9"/>
      <c r="C265" s="5"/>
      <c r="D265" s="5"/>
      <c r="E265" s="5"/>
      <c r="F265" s="5"/>
      <c r="G265" s="5"/>
      <c r="H265" s="5"/>
      <c r="I265" s="5"/>
      <c r="J265" s="5"/>
      <c r="K265" s="5"/>
      <c r="L265" s="5"/>
      <c r="M265" s="5"/>
      <c r="N265" s="5"/>
      <c r="O265" s="6"/>
    </row>
    <row r="266" customHeight="1" spans="1:15">
      <c r="A266" s="9"/>
      <c r="B266" s="9"/>
      <c r="C266" s="5"/>
      <c r="D266" s="5"/>
      <c r="E266" s="5"/>
      <c r="F266" s="5"/>
      <c r="G266" s="5"/>
      <c r="H266" s="5"/>
      <c r="I266" s="5"/>
      <c r="J266" s="5"/>
      <c r="K266" s="5"/>
      <c r="L266" s="5"/>
      <c r="M266" s="5"/>
      <c r="N266" s="5"/>
      <c r="O266" s="5"/>
    </row>
    <row r="267" customHeight="1" spans="1:15">
      <c r="A267" s="9"/>
      <c r="B267" s="9"/>
      <c r="C267" s="5"/>
      <c r="D267" s="5"/>
      <c r="E267" s="5"/>
      <c r="F267" s="5"/>
      <c r="G267" s="5"/>
      <c r="H267" s="5"/>
      <c r="I267" s="5"/>
      <c r="J267" s="5"/>
      <c r="K267" s="5"/>
      <c r="L267" s="5"/>
      <c r="M267" s="5"/>
      <c r="N267" s="5"/>
      <c r="O267" s="6"/>
    </row>
    <row r="268" customHeight="1" spans="1:15">
      <c r="A268" s="9"/>
      <c r="B268" s="9"/>
      <c r="C268" s="5"/>
      <c r="D268" s="5"/>
      <c r="E268" s="5"/>
      <c r="F268" s="5"/>
      <c r="G268" s="5"/>
      <c r="H268" s="5"/>
      <c r="I268" s="5"/>
      <c r="J268" s="5"/>
      <c r="K268" s="5"/>
      <c r="L268" s="5"/>
      <c r="M268" s="5"/>
      <c r="N268" s="5"/>
      <c r="O268" s="6"/>
    </row>
    <row r="269" customHeight="1" spans="1:15">
      <c r="A269" s="9"/>
      <c r="B269" s="9"/>
      <c r="C269" s="5"/>
      <c r="D269" s="5"/>
      <c r="E269" s="5"/>
      <c r="F269" s="5"/>
      <c r="G269" s="5"/>
      <c r="H269" s="5"/>
      <c r="I269" s="5"/>
      <c r="J269" s="5"/>
      <c r="K269" s="5"/>
      <c r="L269" s="5"/>
      <c r="M269" s="5"/>
      <c r="N269" s="5"/>
      <c r="O269" s="5"/>
    </row>
    <row r="270" customHeight="1" spans="1:15">
      <c r="A270" s="9"/>
      <c r="B270" s="9"/>
      <c r="C270" s="5"/>
      <c r="D270" s="5"/>
      <c r="E270" s="5"/>
      <c r="F270" s="5"/>
      <c r="G270" s="5"/>
      <c r="H270" s="5"/>
      <c r="I270" s="5"/>
      <c r="J270" s="5"/>
      <c r="K270" s="5"/>
      <c r="L270" s="5"/>
      <c r="M270" s="5"/>
      <c r="N270" s="5"/>
      <c r="O270" s="5"/>
    </row>
    <row r="271" customHeight="1" spans="1:15">
      <c r="A271" s="9"/>
      <c r="B271" s="9"/>
      <c r="C271" s="5"/>
      <c r="D271" s="5"/>
      <c r="E271" s="5"/>
      <c r="F271" s="5"/>
      <c r="G271" s="5"/>
      <c r="H271" s="5"/>
      <c r="I271" s="5"/>
      <c r="J271" s="5"/>
      <c r="K271" s="5"/>
      <c r="L271" s="5"/>
      <c r="M271" s="5"/>
      <c r="N271" s="5"/>
      <c r="O271" s="6"/>
    </row>
    <row r="272" customHeight="1" spans="1:15">
      <c r="A272" s="9"/>
      <c r="B272" s="9"/>
      <c r="C272" s="5"/>
      <c r="D272" s="5"/>
      <c r="E272" s="5"/>
      <c r="F272" s="5"/>
      <c r="G272" s="5"/>
      <c r="H272" s="5"/>
      <c r="I272" s="5"/>
      <c r="J272" s="5"/>
      <c r="K272" s="5"/>
      <c r="L272" s="5"/>
      <c r="M272" s="5"/>
      <c r="N272" s="5"/>
      <c r="O272" s="6"/>
    </row>
    <row r="273" customHeight="1" spans="1:15">
      <c r="A273" s="9"/>
      <c r="B273" s="9"/>
      <c r="C273" s="5"/>
      <c r="D273" s="5"/>
      <c r="E273" s="5"/>
      <c r="F273" s="5"/>
      <c r="G273" s="5"/>
      <c r="H273" s="5"/>
      <c r="I273" s="5"/>
      <c r="J273" s="5"/>
      <c r="K273" s="5"/>
      <c r="L273" s="5"/>
      <c r="M273" s="5"/>
      <c r="N273" s="5"/>
      <c r="O273" s="5"/>
    </row>
    <row r="274" customHeight="1" spans="1:15">
      <c r="A274" s="9"/>
      <c r="B274" s="9"/>
      <c r="C274" s="5"/>
      <c r="D274" s="5"/>
      <c r="E274" s="5"/>
      <c r="F274" s="5"/>
      <c r="G274" s="5"/>
      <c r="H274" s="5"/>
      <c r="I274" s="5"/>
      <c r="J274" s="5"/>
      <c r="K274" s="5"/>
      <c r="L274" s="5"/>
      <c r="M274" s="5"/>
      <c r="N274" s="5"/>
      <c r="O274" s="6"/>
    </row>
    <row r="275" customHeight="1" spans="1:15">
      <c r="A275" s="9"/>
      <c r="B275" s="9"/>
      <c r="C275" s="5"/>
      <c r="D275" s="5"/>
      <c r="E275" s="5"/>
      <c r="F275" s="5"/>
      <c r="G275" s="5"/>
      <c r="H275" s="5"/>
      <c r="I275" s="5"/>
      <c r="J275" s="5"/>
      <c r="K275" s="5"/>
      <c r="L275" s="5"/>
      <c r="M275" s="5"/>
      <c r="N275" s="5"/>
      <c r="O275" s="6"/>
    </row>
    <row r="276" customHeight="1" spans="1:15">
      <c r="A276" s="9"/>
      <c r="B276" s="9"/>
      <c r="C276" s="5"/>
      <c r="D276" s="5"/>
      <c r="E276" s="5"/>
      <c r="F276" s="5"/>
      <c r="G276" s="5"/>
      <c r="H276" s="5"/>
      <c r="I276" s="5"/>
      <c r="J276" s="5"/>
      <c r="K276" s="5"/>
      <c r="L276" s="5"/>
      <c r="M276" s="5"/>
      <c r="N276" s="5"/>
      <c r="O276" s="5"/>
    </row>
    <row r="277" customHeight="1" spans="1:15">
      <c r="A277" s="9"/>
      <c r="B277" s="9"/>
      <c r="C277" s="5"/>
      <c r="D277" s="5"/>
      <c r="E277" s="5"/>
      <c r="F277" s="5"/>
      <c r="G277" s="5"/>
      <c r="H277" s="5"/>
      <c r="I277" s="5"/>
      <c r="J277" s="5"/>
      <c r="K277" s="5"/>
      <c r="L277" s="5"/>
      <c r="M277" s="5"/>
      <c r="N277" s="5"/>
      <c r="O277" s="6"/>
    </row>
    <row r="278" customHeight="1" spans="1:15">
      <c r="A278" s="9"/>
      <c r="B278" s="9"/>
      <c r="C278" s="5"/>
      <c r="D278" s="5"/>
      <c r="E278" s="5"/>
      <c r="F278" s="5"/>
      <c r="G278" s="5"/>
      <c r="H278" s="5"/>
      <c r="I278" s="5"/>
      <c r="J278" s="5"/>
      <c r="K278" s="5"/>
      <c r="L278" s="5"/>
      <c r="M278" s="5"/>
      <c r="N278" s="5"/>
      <c r="O278" s="6"/>
    </row>
    <row r="279" customHeight="1" spans="1:15">
      <c r="A279" s="9"/>
      <c r="B279" s="9"/>
      <c r="C279" s="5"/>
      <c r="D279" s="5"/>
      <c r="E279" s="5"/>
      <c r="F279" s="5"/>
      <c r="G279" s="5"/>
      <c r="H279" s="5"/>
      <c r="I279" s="5"/>
      <c r="J279" s="5"/>
      <c r="K279" s="5"/>
      <c r="L279" s="5"/>
      <c r="M279" s="5"/>
      <c r="N279" s="5"/>
      <c r="O279" s="5"/>
    </row>
    <row r="280" customHeight="1" spans="1:15">
      <c r="A280" s="9"/>
      <c r="B280" s="9"/>
      <c r="C280" s="5"/>
      <c r="D280" s="5"/>
      <c r="E280" s="5"/>
      <c r="F280" s="5"/>
      <c r="G280" s="5"/>
      <c r="H280" s="5"/>
      <c r="I280" s="5"/>
      <c r="J280" s="5"/>
      <c r="K280" s="5"/>
      <c r="L280" s="5"/>
      <c r="M280" s="5"/>
      <c r="N280" s="5"/>
      <c r="O280" s="5"/>
    </row>
    <row r="281" customHeight="1" spans="1:15">
      <c r="A281" s="9"/>
      <c r="B281" s="9"/>
      <c r="C281" s="5"/>
      <c r="D281" s="5"/>
      <c r="E281" s="5"/>
      <c r="F281" s="5"/>
      <c r="G281" s="5"/>
      <c r="H281" s="5"/>
      <c r="I281" s="5"/>
      <c r="J281" s="5"/>
      <c r="K281" s="5"/>
      <c r="L281" s="5"/>
      <c r="M281" s="5"/>
      <c r="N281" s="5"/>
      <c r="O281" s="6"/>
    </row>
    <row r="282" customHeight="1" spans="1:15">
      <c r="A282" s="9"/>
      <c r="B282" s="9"/>
      <c r="C282" s="5"/>
      <c r="D282" s="5"/>
      <c r="E282" s="5"/>
      <c r="F282" s="5"/>
      <c r="G282" s="5"/>
      <c r="H282" s="5"/>
      <c r="I282" s="5"/>
      <c r="J282" s="5"/>
      <c r="K282" s="5"/>
      <c r="L282" s="5"/>
      <c r="M282" s="5"/>
      <c r="N282" s="5"/>
      <c r="O282" s="5"/>
    </row>
    <row r="283" customHeight="1" spans="1:15">
      <c r="A283" s="9"/>
      <c r="B283" s="9"/>
      <c r="C283" s="5"/>
      <c r="D283" s="5"/>
      <c r="E283" s="5"/>
      <c r="F283" s="5"/>
      <c r="G283" s="5"/>
      <c r="H283" s="5"/>
      <c r="I283" s="5"/>
      <c r="J283" s="5"/>
      <c r="K283" s="5"/>
      <c r="L283" s="5"/>
      <c r="M283" s="5"/>
      <c r="N283" s="5"/>
      <c r="O283" s="6"/>
    </row>
    <row r="284" customHeight="1" spans="1:15">
      <c r="A284" s="9"/>
      <c r="B284" s="9"/>
      <c r="C284" s="5"/>
      <c r="D284" s="5"/>
      <c r="E284" s="5"/>
      <c r="F284" s="5"/>
      <c r="G284" s="5"/>
      <c r="H284" s="5"/>
      <c r="I284" s="5"/>
      <c r="J284" s="5"/>
      <c r="K284" s="5"/>
      <c r="L284" s="5"/>
      <c r="M284" s="5"/>
      <c r="N284" s="5"/>
      <c r="O284" s="5"/>
    </row>
    <row r="285" customHeight="1" spans="1:15">
      <c r="A285" s="9"/>
      <c r="B285" s="9"/>
      <c r="C285" s="5"/>
      <c r="D285" s="5"/>
      <c r="E285" s="5"/>
      <c r="F285" s="5"/>
      <c r="G285" s="5"/>
      <c r="H285" s="5"/>
      <c r="I285" s="5"/>
      <c r="J285" s="5"/>
      <c r="K285" s="5"/>
      <c r="L285" s="5"/>
      <c r="M285" s="5"/>
      <c r="N285" s="5"/>
      <c r="O285" s="6"/>
    </row>
    <row r="286" customHeight="1" spans="1:15">
      <c r="A286" s="9"/>
      <c r="B286" s="9"/>
      <c r="C286" s="5"/>
      <c r="D286" s="5"/>
      <c r="E286" s="5"/>
      <c r="F286" s="5"/>
      <c r="G286" s="5"/>
      <c r="H286" s="5"/>
      <c r="I286" s="5"/>
      <c r="J286" s="5"/>
      <c r="K286" s="5"/>
      <c r="L286" s="5"/>
      <c r="M286" s="5"/>
      <c r="N286" s="5"/>
      <c r="O286" s="5"/>
    </row>
    <row r="287" customHeight="1" spans="1:15">
      <c r="A287" s="9"/>
      <c r="B287" s="9"/>
      <c r="C287" s="5"/>
      <c r="D287" s="5"/>
      <c r="E287" s="5"/>
      <c r="F287" s="5"/>
      <c r="G287" s="5"/>
      <c r="H287" s="5"/>
      <c r="I287" s="5"/>
      <c r="J287" s="5"/>
      <c r="K287" s="5"/>
      <c r="L287" s="5"/>
      <c r="M287" s="5"/>
      <c r="N287" s="5"/>
      <c r="O287" s="6"/>
    </row>
    <row r="288" customHeight="1" spans="1:15">
      <c r="A288" s="9"/>
      <c r="B288" s="9"/>
      <c r="C288" s="5"/>
      <c r="D288" s="5"/>
      <c r="E288" s="5"/>
      <c r="F288" s="5"/>
      <c r="G288" s="5"/>
      <c r="H288" s="5"/>
      <c r="I288" s="5"/>
      <c r="J288" s="5"/>
      <c r="K288" s="5"/>
      <c r="L288" s="5"/>
      <c r="M288" s="5"/>
      <c r="N288" s="5"/>
      <c r="O288" s="5"/>
    </row>
    <row r="289" customHeight="1" spans="1:15">
      <c r="A289" s="9"/>
      <c r="B289" s="9"/>
      <c r="C289" s="5"/>
      <c r="D289" s="5"/>
      <c r="E289" s="5"/>
      <c r="F289" s="5"/>
      <c r="G289" s="5"/>
      <c r="H289" s="5"/>
      <c r="I289" s="5"/>
      <c r="J289" s="5"/>
      <c r="K289" s="5"/>
      <c r="L289" s="5"/>
      <c r="M289" s="5"/>
      <c r="N289" s="5"/>
      <c r="O289" s="5"/>
    </row>
    <row r="290" customHeight="1" spans="1:15">
      <c r="A290" s="9"/>
      <c r="B290" s="9"/>
      <c r="C290" s="5"/>
      <c r="D290" s="5"/>
      <c r="E290" s="5"/>
      <c r="F290" s="5"/>
      <c r="G290" s="5"/>
      <c r="H290" s="5"/>
      <c r="I290" s="5"/>
      <c r="J290" s="5"/>
      <c r="K290" s="5"/>
      <c r="L290" s="5"/>
      <c r="M290" s="5"/>
      <c r="N290" s="5"/>
      <c r="O290" s="5"/>
    </row>
    <row r="291" customHeight="1" spans="1:15">
      <c r="A291" s="9"/>
      <c r="B291" s="9"/>
      <c r="C291" s="5"/>
      <c r="D291" s="5"/>
      <c r="E291" s="5"/>
      <c r="F291" s="5"/>
      <c r="G291" s="5"/>
      <c r="H291" s="5"/>
      <c r="I291" s="5"/>
      <c r="J291" s="5"/>
      <c r="K291" s="5"/>
      <c r="L291" s="5"/>
      <c r="M291" s="5"/>
      <c r="N291" s="5"/>
      <c r="O291" s="6"/>
    </row>
    <row r="292" customHeight="1" spans="1:15">
      <c r="A292" s="9"/>
      <c r="B292" s="9"/>
      <c r="C292" s="5"/>
      <c r="D292" s="5"/>
      <c r="E292" s="5"/>
      <c r="F292" s="5"/>
      <c r="G292" s="5"/>
      <c r="H292" s="5"/>
      <c r="I292" s="5"/>
      <c r="J292" s="5"/>
      <c r="K292" s="5"/>
      <c r="L292" s="5"/>
      <c r="M292" s="5"/>
      <c r="N292" s="5"/>
      <c r="O292" s="6"/>
    </row>
    <row r="293" customHeight="1" spans="1:15">
      <c r="A293" s="9"/>
      <c r="B293" s="9"/>
      <c r="C293" s="5"/>
      <c r="D293" s="5"/>
      <c r="E293" s="5"/>
      <c r="F293" s="5"/>
      <c r="G293" s="5"/>
      <c r="H293" s="5"/>
      <c r="I293" s="5"/>
      <c r="J293" s="5"/>
      <c r="K293" s="5"/>
      <c r="L293" s="5"/>
      <c r="M293" s="5"/>
      <c r="N293" s="5"/>
      <c r="O293" s="5"/>
    </row>
    <row r="294" customHeight="1" spans="1:15">
      <c r="A294" s="9"/>
      <c r="B294" s="9"/>
      <c r="C294" s="5"/>
      <c r="D294" s="5"/>
      <c r="E294" s="5"/>
      <c r="F294" s="5"/>
      <c r="G294" s="5"/>
      <c r="H294" s="5"/>
      <c r="I294" s="5"/>
      <c r="J294" s="5"/>
      <c r="K294" s="5"/>
      <c r="L294" s="5"/>
      <c r="M294" s="5"/>
      <c r="N294" s="5"/>
      <c r="O294" s="5"/>
    </row>
    <row r="295" customHeight="1" spans="1:15">
      <c r="A295" s="9"/>
      <c r="B295" s="9"/>
      <c r="C295" s="5"/>
      <c r="D295" s="5"/>
      <c r="E295" s="5"/>
      <c r="F295" s="5"/>
      <c r="G295" s="5"/>
      <c r="H295" s="5"/>
      <c r="I295" s="5"/>
      <c r="J295" s="5"/>
      <c r="K295" s="5"/>
      <c r="L295" s="5"/>
      <c r="M295" s="5"/>
      <c r="N295" s="5"/>
      <c r="O295" s="6"/>
    </row>
    <row r="296" customHeight="1" spans="1:15">
      <c r="A296" s="9"/>
      <c r="B296" s="9"/>
      <c r="C296" s="5"/>
      <c r="D296" s="5"/>
      <c r="E296" s="5"/>
      <c r="F296" s="5"/>
      <c r="G296" s="5"/>
      <c r="H296" s="5"/>
      <c r="I296" s="5"/>
      <c r="J296" s="5"/>
      <c r="K296" s="5"/>
      <c r="L296" s="5"/>
      <c r="M296" s="5"/>
      <c r="N296" s="5"/>
      <c r="O296" s="6"/>
    </row>
    <row r="297" customHeight="1" spans="1:15">
      <c r="A297" s="9"/>
      <c r="B297" s="9"/>
      <c r="C297" s="5"/>
      <c r="D297" s="5"/>
      <c r="E297" s="5"/>
      <c r="F297" s="5"/>
      <c r="G297" s="5"/>
      <c r="H297" s="5"/>
      <c r="I297" s="5"/>
      <c r="J297" s="5"/>
      <c r="K297" s="5"/>
      <c r="L297" s="5"/>
      <c r="M297" s="5"/>
      <c r="N297" s="5"/>
      <c r="O297" s="6"/>
    </row>
    <row r="298" customHeight="1" spans="1:15">
      <c r="A298" s="9"/>
      <c r="B298" s="9"/>
      <c r="C298" s="5"/>
      <c r="D298" s="5"/>
      <c r="E298" s="5"/>
      <c r="F298" s="5"/>
      <c r="G298" s="5"/>
      <c r="H298" s="5"/>
      <c r="I298" s="5"/>
      <c r="J298" s="5"/>
      <c r="K298" s="5"/>
      <c r="L298" s="5"/>
      <c r="M298" s="5"/>
      <c r="N298" s="5"/>
      <c r="O298" s="6"/>
    </row>
    <row r="299" customHeight="1" spans="1:15">
      <c r="A299" s="9"/>
      <c r="B299" s="9"/>
      <c r="C299" s="5"/>
      <c r="D299" s="5"/>
      <c r="E299" s="5"/>
      <c r="F299" s="5"/>
      <c r="G299" s="5"/>
      <c r="H299" s="5"/>
      <c r="I299" s="5"/>
      <c r="J299" s="5"/>
      <c r="K299" s="5"/>
      <c r="L299" s="5"/>
      <c r="M299" s="5"/>
      <c r="N299" s="5"/>
      <c r="O299" s="6"/>
    </row>
    <row r="300" customHeight="1" spans="1:15">
      <c r="A300" s="9"/>
      <c r="B300" s="9"/>
      <c r="C300" s="5"/>
      <c r="D300" s="5"/>
      <c r="E300" s="5"/>
      <c r="F300" s="5"/>
      <c r="G300" s="5"/>
      <c r="H300" s="5"/>
      <c r="I300" s="5"/>
      <c r="J300" s="5"/>
      <c r="K300" s="5"/>
      <c r="L300" s="5"/>
      <c r="M300" s="5"/>
      <c r="N300" s="5"/>
      <c r="O300" s="5"/>
    </row>
    <row r="301" customHeight="1" spans="1:15">
      <c r="A301" s="9"/>
      <c r="B301" s="9"/>
      <c r="C301" s="5"/>
      <c r="D301" s="5"/>
      <c r="E301" s="5"/>
      <c r="F301" s="5"/>
      <c r="G301" s="5"/>
      <c r="H301" s="5"/>
      <c r="I301" s="5"/>
      <c r="J301" s="5"/>
      <c r="K301" s="5"/>
      <c r="L301" s="5"/>
      <c r="M301" s="5"/>
      <c r="N301" s="5"/>
      <c r="O301" s="5"/>
    </row>
    <row r="302" customHeight="1" spans="1:15">
      <c r="A302" s="9"/>
      <c r="B302" s="9"/>
      <c r="C302" s="5"/>
      <c r="D302" s="5"/>
      <c r="E302" s="5"/>
      <c r="F302" s="5"/>
      <c r="G302" s="5"/>
      <c r="H302" s="5"/>
      <c r="I302" s="5"/>
      <c r="J302" s="5"/>
      <c r="K302" s="5"/>
      <c r="L302" s="5"/>
      <c r="M302" s="5"/>
      <c r="N302" s="5"/>
      <c r="O302" s="5"/>
    </row>
    <row r="303" customHeight="1" spans="1:15">
      <c r="A303" s="9"/>
      <c r="B303" s="9"/>
      <c r="C303" s="5"/>
      <c r="D303" s="5"/>
      <c r="E303" s="5"/>
      <c r="F303" s="5"/>
      <c r="G303" s="5"/>
      <c r="H303" s="5"/>
      <c r="I303" s="5"/>
      <c r="J303" s="5"/>
      <c r="K303" s="5"/>
      <c r="L303" s="5"/>
      <c r="M303" s="5"/>
      <c r="N303" s="5"/>
      <c r="O303" s="5"/>
    </row>
    <row r="304" customHeight="1" spans="1:15">
      <c r="A304" s="9"/>
      <c r="B304" s="9"/>
      <c r="C304" s="5"/>
      <c r="D304" s="5"/>
      <c r="E304" s="5"/>
      <c r="F304" s="5"/>
      <c r="G304" s="5"/>
      <c r="H304" s="5"/>
      <c r="I304" s="5"/>
      <c r="J304" s="5"/>
      <c r="K304" s="5"/>
      <c r="L304" s="5"/>
      <c r="M304" s="5"/>
      <c r="N304" s="5"/>
      <c r="O304" s="6"/>
    </row>
    <row r="305" customHeight="1" spans="1:15">
      <c r="A305" s="9"/>
      <c r="B305" s="9"/>
      <c r="C305" s="5"/>
      <c r="D305" s="5"/>
      <c r="E305" s="5"/>
      <c r="F305" s="5"/>
      <c r="G305" s="5"/>
      <c r="H305" s="5"/>
      <c r="I305" s="5"/>
      <c r="J305" s="5"/>
      <c r="K305" s="5"/>
      <c r="L305" s="5"/>
      <c r="M305" s="5"/>
      <c r="N305" s="5"/>
      <c r="O305" s="6"/>
    </row>
    <row r="306" customHeight="1" spans="1:15">
      <c r="A306" s="9"/>
      <c r="B306" s="9"/>
      <c r="C306" s="5"/>
      <c r="D306" s="5"/>
      <c r="E306" s="5"/>
      <c r="F306" s="5"/>
      <c r="G306" s="5"/>
      <c r="H306" s="5"/>
      <c r="I306" s="5"/>
      <c r="J306" s="5"/>
      <c r="K306" s="5"/>
      <c r="L306" s="5"/>
      <c r="M306" s="5"/>
      <c r="N306" s="5"/>
      <c r="O306" s="5"/>
    </row>
    <row r="307" customHeight="1" spans="1:15">
      <c r="A307" s="9"/>
      <c r="B307" s="9"/>
      <c r="C307" s="5"/>
      <c r="D307" s="5"/>
      <c r="E307" s="5"/>
      <c r="F307" s="5"/>
      <c r="G307" s="5"/>
      <c r="H307" s="5"/>
      <c r="I307" s="5"/>
      <c r="J307" s="5"/>
      <c r="K307" s="5"/>
      <c r="L307" s="5"/>
      <c r="M307" s="5"/>
      <c r="N307" s="5"/>
      <c r="O307" s="5"/>
    </row>
    <row r="308" customHeight="1" spans="1:15">
      <c r="A308" s="9"/>
      <c r="B308" s="9"/>
      <c r="C308" s="5"/>
      <c r="D308" s="5"/>
      <c r="E308" s="5"/>
      <c r="F308" s="5"/>
      <c r="G308" s="5"/>
      <c r="H308" s="5"/>
      <c r="I308" s="5"/>
      <c r="J308" s="5"/>
      <c r="K308" s="5"/>
      <c r="L308" s="5"/>
      <c r="M308" s="5"/>
      <c r="N308" s="5"/>
      <c r="O308" s="6"/>
    </row>
    <row r="309" customHeight="1" spans="1:15">
      <c r="A309" s="9"/>
      <c r="B309" s="9"/>
      <c r="C309" s="5"/>
      <c r="D309" s="5"/>
      <c r="E309" s="5"/>
      <c r="F309" s="5"/>
      <c r="G309" s="5"/>
      <c r="H309" s="5"/>
      <c r="I309" s="5"/>
      <c r="J309" s="5"/>
      <c r="K309" s="5"/>
      <c r="L309" s="5"/>
      <c r="M309" s="5"/>
      <c r="N309" s="5"/>
      <c r="O309" s="5"/>
    </row>
    <row r="310" customHeight="1" spans="1:15">
      <c r="A310" s="9"/>
      <c r="B310" s="9"/>
      <c r="C310" s="5"/>
      <c r="D310" s="5"/>
      <c r="E310" s="5"/>
      <c r="F310" s="5"/>
      <c r="G310" s="5"/>
      <c r="H310" s="5"/>
      <c r="I310" s="5"/>
      <c r="J310" s="5"/>
      <c r="K310" s="5"/>
      <c r="L310" s="5"/>
      <c r="M310" s="5"/>
      <c r="N310" s="5"/>
      <c r="O310" s="6"/>
    </row>
    <row r="311" customHeight="1" spans="1:15">
      <c r="A311" s="9"/>
      <c r="B311" s="9"/>
      <c r="C311" s="5"/>
      <c r="D311" s="5"/>
      <c r="E311" s="5"/>
      <c r="F311" s="5"/>
      <c r="G311" s="5"/>
      <c r="H311" s="5"/>
      <c r="I311" s="5"/>
      <c r="J311" s="5"/>
      <c r="K311" s="5"/>
      <c r="L311" s="5"/>
      <c r="M311" s="5"/>
      <c r="N311" s="5"/>
      <c r="O311" s="6"/>
    </row>
    <row r="312" customHeight="1" spans="1:15">
      <c r="A312" s="9"/>
      <c r="B312" s="9"/>
      <c r="C312" s="5"/>
      <c r="D312" s="5"/>
      <c r="E312" s="5"/>
      <c r="F312" s="5"/>
      <c r="G312" s="5"/>
      <c r="H312" s="5"/>
      <c r="I312" s="5"/>
      <c r="J312" s="5"/>
      <c r="K312" s="5"/>
      <c r="L312" s="5"/>
      <c r="M312" s="5"/>
      <c r="N312" s="5"/>
      <c r="O312" s="5"/>
    </row>
    <row r="313" customHeight="1" spans="1:15">
      <c r="A313" s="9"/>
      <c r="B313" s="9"/>
      <c r="C313" s="5"/>
      <c r="D313" s="5"/>
      <c r="E313" s="5"/>
      <c r="F313" s="5"/>
      <c r="G313" s="5"/>
      <c r="H313" s="5"/>
      <c r="I313" s="5"/>
      <c r="J313" s="5"/>
      <c r="K313" s="5"/>
      <c r="L313" s="5"/>
      <c r="M313" s="5"/>
      <c r="N313" s="5"/>
      <c r="O313" s="5"/>
    </row>
    <row r="314" customHeight="1" spans="1:15">
      <c r="A314" s="9"/>
      <c r="B314" s="9"/>
      <c r="C314" s="5"/>
      <c r="D314" s="5"/>
      <c r="E314" s="5"/>
      <c r="F314" s="5"/>
      <c r="G314" s="5"/>
      <c r="H314" s="5"/>
      <c r="I314" s="5"/>
      <c r="J314" s="5"/>
      <c r="K314" s="5"/>
      <c r="L314" s="5"/>
      <c r="M314" s="5"/>
      <c r="N314" s="5"/>
      <c r="O314" s="6"/>
    </row>
    <row r="315" customHeight="1" spans="1:15">
      <c r="A315" s="9"/>
      <c r="B315" s="9"/>
      <c r="C315" s="5"/>
      <c r="D315" s="5"/>
      <c r="E315" s="5"/>
      <c r="F315" s="5"/>
      <c r="G315" s="5"/>
      <c r="H315" s="5"/>
      <c r="I315" s="5"/>
      <c r="J315" s="5"/>
      <c r="K315" s="5"/>
      <c r="L315" s="5"/>
      <c r="M315" s="5"/>
      <c r="N315" s="5"/>
      <c r="O315" s="6"/>
    </row>
    <row r="316" customHeight="1" spans="1:15">
      <c r="A316" s="9"/>
      <c r="B316" s="9"/>
      <c r="C316" s="5"/>
      <c r="D316" s="5"/>
      <c r="E316" s="5"/>
      <c r="F316" s="5"/>
      <c r="G316" s="5"/>
      <c r="H316" s="5"/>
      <c r="I316" s="5"/>
      <c r="J316" s="5"/>
      <c r="K316" s="5"/>
      <c r="L316" s="5"/>
      <c r="M316" s="5"/>
      <c r="N316" s="5"/>
      <c r="O316" s="5"/>
    </row>
    <row r="317" customHeight="1" spans="1:15">
      <c r="A317" s="9"/>
      <c r="B317" s="9"/>
      <c r="C317" s="5"/>
      <c r="D317" s="5"/>
      <c r="E317" s="5"/>
      <c r="F317" s="5"/>
      <c r="G317" s="5"/>
      <c r="H317" s="5"/>
      <c r="I317" s="5"/>
      <c r="J317" s="5"/>
      <c r="K317" s="5"/>
      <c r="L317" s="5"/>
      <c r="M317" s="5"/>
      <c r="N317" s="5"/>
      <c r="O317" s="5"/>
    </row>
    <row r="318" customHeight="1" spans="1:15">
      <c r="A318" s="9"/>
      <c r="B318" s="9"/>
      <c r="C318" s="5"/>
      <c r="D318" s="5"/>
      <c r="E318" s="5"/>
      <c r="F318" s="5"/>
      <c r="G318" s="5"/>
      <c r="H318" s="5"/>
      <c r="I318" s="5"/>
      <c r="J318" s="5"/>
      <c r="K318" s="5"/>
      <c r="L318" s="5"/>
      <c r="M318" s="5"/>
      <c r="N318" s="5"/>
      <c r="O318" s="5"/>
    </row>
    <row r="319" customHeight="1" spans="1:15">
      <c r="A319" s="9"/>
      <c r="B319" s="9"/>
      <c r="C319" s="5"/>
      <c r="D319" s="5"/>
      <c r="E319" s="5"/>
      <c r="F319" s="5"/>
      <c r="G319" s="5"/>
      <c r="H319" s="5"/>
      <c r="I319" s="5"/>
      <c r="J319" s="5"/>
      <c r="K319" s="5"/>
      <c r="L319" s="5"/>
      <c r="M319" s="5"/>
      <c r="N319" s="5"/>
      <c r="O319" s="5"/>
    </row>
    <row r="320" customHeight="1" spans="1:15">
      <c r="A320" s="9"/>
      <c r="B320" s="9"/>
      <c r="C320" s="5"/>
      <c r="D320" s="5"/>
      <c r="E320" s="5"/>
      <c r="F320" s="5"/>
      <c r="G320" s="5"/>
      <c r="H320" s="5"/>
      <c r="I320" s="5"/>
      <c r="J320" s="5"/>
      <c r="K320" s="5"/>
      <c r="L320" s="5"/>
      <c r="M320" s="5"/>
      <c r="N320" s="5"/>
      <c r="O320" s="6"/>
    </row>
    <row r="321" customHeight="1" spans="1:15">
      <c r="A321" s="9"/>
      <c r="B321" s="9"/>
      <c r="C321" s="5"/>
      <c r="D321" s="5"/>
      <c r="E321" s="5"/>
      <c r="F321" s="5"/>
      <c r="G321" s="5"/>
      <c r="H321" s="5"/>
      <c r="I321" s="5"/>
      <c r="J321" s="5"/>
      <c r="K321" s="5"/>
      <c r="L321" s="5"/>
      <c r="M321" s="5"/>
      <c r="N321" s="5"/>
      <c r="O321" s="6"/>
    </row>
    <row r="322" customHeight="1" spans="1:15">
      <c r="A322" s="9"/>
      <c r="B322" s="9"/>
      <c r="C322" s="5"/>
      <c r="D322" s="5"/>
      <c r="E322" s="5"/>
      <c r="F322" s="5"/>
      <c r="G322" s="5"/>
      <c r="H322" s="5"/>
      <c r="I322" s="5"/>
      <c r="J322" s="5"/>
      <c r="K322" s="5"/>
      <c r="L322" s="5"/>
      <c r="M322" s="5"/>
      <c r="N322" s="5"/>
      <c r="O322" s="6"/>
    </row>
    <row r="323" customHeight="1" spans="1:15">
      <c r="A323" s="9"/>
      <c r="B323" s="9"/>
      <c r="C323" s="5"/>
      <c r="D323" s="5"/>
      <c r="E323" s="5"/>
      <c r="F323" s="5"/>
      <c r="G323" s="5"/>
      <c r="H323" s="5"/>
      <c r="I323" s="5"/>
      <c r="J323" s="5"/>
      <c r="K323" s="5"/>
      <c r="L323" s="5"/>
      <c r="M323" s="5"/>
      <c r="N323" s="5"/>
      <c r="O323" s="5"/>
    </row>
    <row r="324" customHeight="1" spans="1:15">
      <c r="A324" s="9"/>
      <c r="B324" s="9"/>
      <c r="C324" s="5"/>
      <c r="D324" s="5"/>
      <c r="E324" s="5"/>
      <c r="F324" s="5"/>
      <c r="G324" s="5"/>
      <c r="H324" s="5"/>
      <c r="I324" s="5"/>
      <c r="J324" s="5"/>
      <c r="K324" s="5"/>
      <c r="L324" s="5"/>
      <c r="M324" s="5"/>
      <c r="N324" s="5"/>
      <c r="O324" s="5"/>
    </row>
    <row r="325" customHeight="1" spans="1:15">
      <c r="A325" s="9"/>
      <c r="B325" s="9"/>
      <c r="C325" s="5"/>
      <c r="D325" s="5"/>
      <c r="E325" s="5"/>
      <c r="F325" s="5"/>
      <c r="G325" s="5"/>
      <c r="H325" s="5"/>
      <c r="I325" s="5"/>
      <c r="J325" s="5"/>
      <c r="K325" s="5"/>
      <c r="L325" s="5"/>
      <c r="M325" s="5"/>
      <c r="N325" s="5"/>
      <c r="O325" s="5"/>
    </row>
    <row r="326" customHeight="1" spans="1:15">
      <c r="A326" s="9"/>
      <c r="B326" s="9"/>
      <c r="C326" s="5"/>
      <c r="D326" s="5"/>
      <c r="E326" s="5"/>
      <c r="F326" s="5"/>
      <c r="G326" s="5"/>
      <c r="H326" s="5"/>
      <c r="I326" s="5"/>
      <c r="J326" s="5"/>
      <c r="K326" s="5"/>
      <c r="L326" s="5"/>
      <c r="M326" s="5"/>
      <c r="N326" s="5"/>
      <c r="O326" s="5"/>
    </row>
    <row r="327" customHeight="1" spans="1:15">
      <c r="A327" s="9"/>
      <c r="B327" s="9"/>
      <c r="C327" s="5"/>
      <c r="D327" s="5"/>
      <c r="E327" s="5"/>
      <c r="F327" s="5"/>
      <c r="G327" s="5"/>
      <c r="H327" s="5"/>
      <c r="I327" s="5"/>
      <c r="J327" s="5"/>
      <c r="K327" s="5"/>
      <c r="L327" s="5"/>
      <c r="M327" s="5"/>
      <c r="N327" s="5"/>
      <c r="O327" s="6"/>
    </row>
    <row r="328" customHeight="1" spans="1:15">
      <c r="A328" s="9"/>
      <c r="B328" s="9"/>
      <c r="C328" s="5"/>
      <c r="D328" s="5"/>
      <c r="E328" s="5"/>
      <c r="F328" s="5"/>
      <c r="G328" s="5"/>
      <c r="H328" s="5"/>
      <c r="I328" s="5"/>
      <c r="J328" s="5"/>
      <c r="K328" s="5"/>
      <c r="L328" s="5"/>
      <c r="M328" s="5"/>
      <c r="N328" s="5"/>
      <c r="O328" s="6"/>
    </row>
    <row r="329" customHeight="1" spans="1:15">
      <c r="A329" s="9"/>
      <c r="B329" s="9"/>
      <c r="C329" s="5"/>
      <c r="D329" s="5"/>
      <c r="E329" s="5"/>
      <c r="F329" s="5"/>
      <c r="G329" s="5"/>
      <c r="H329" s="5"/>
      <c r="I329" s="5"/>
      <c r="J329" s="5"/>
      <c r="K329" s="5"/>
      <c r="L329" s="5"/>
      <c r="M329" s="5"/>
      <c r="N329" s="5"/>
      <c r="O329" s="5"/>
    </row>
    <row r="330" customHeight="1" spans="1:15">
      <c r="A330" s="9"/>
      <c r="B330" s="9"/>
      <c r="C330" s="5"/>
      <c r="D330" s="5"/>
      <c r="E330" s="5"/>
      <c r="F330" s="5"/>
      <c r="G330" s="5"/>
      <c r="H330" s="5"/>
      <c r="I330" s="5"/>
      <c r="J330" s="5"/>
      <c r="K330" s="5"/>
      <c r="L330" s="5"/>
      <c r="M330" s="5"/>
      <c r="N330" s="5"/>
      <c r="O330" s="5"/>
    </row>
    <row r="331" customHeight="1" spans="1:15">
      <c r="A331" s="9"/>
      <c r="B331" s="9"/>
      <c r="C331" s="5"/>
      <c r="D331" s="5"/>
      <c r="E331" s="5"/>
      <c r="F331" s="5"/>
      <c r="G331" s="5"/>
      <c r="H331" s="5"/>
      <c r="I331" s="5"/>
      <c r="J331" s="5"/>
      <c r="K331" s="5"/>
      <c r="L331" s="5"/>
      <c r="M331" s="5"/>
      <c r="N331" s="5"/>
      <c r="O331" s="5"/>
    </row>
    <row r="332" customHeight="1" spans="1:15">
      <c r="A332" s="9"/>
      <c r="B332" s="9"/>
      <c r="C332" s="5"/>
      <c r="D332" s="5"/>
      <c r="E332" s="5"/>
      <c r="F332" s="5"/>
      <c r="G332" s="5"/>
      <c r="H332" s="5"/>
      <c r="I332" s="5"/>
      <c r="J332" s="5"/>
      <c r="K332" s="5"/>
      <c r="L332" s="5"/>
      <c r="M332" s="5"/>
      <c r="N332" s="5"/>
      <c r="O332" s="5"/>
    </row>
    <row r="333" customHeight="1" spans="1:15">
      <c r="A333" s="9"/>
      <c r="B333" s="9"/>
      <c r="C333" s="5"/>
      <c r="D333" s="5"/>
      <c r="E333" s="5"/>
      <c r="F333" s="5"/>
      <c r="G333" s="5"/>
      <c r="H333" s="5"/>
      <c r="I333" s="5"/>
      <c r="J333" s="5"/>
      <c r="K333" s="5"/>
      <c r="L333" s="5"/>
      <c r="M333" s="5"/>
      <c r="N333" s="5"/>
      <c r="O333" s="5"/>
    </row>
    <row r="334" customHeight="1" spans="1:15">
      <c r="A334" s="9"/>
      <c r="B334" s="9"/>
      <c r="C334" s="5"/>
      <c r="D334" s="5"/>
      <c r="E334" s="5"/>
      <c r="F334" s="5"/>
      <c r="G334" s="5"/>
      <c r="H334" s="5"/>
      <c r="I334" s="5"/>
      <c r="J334" s="5"/>
      <c r="K334" s="5"/>
      <c r="L334" s="5"/>
      <c r="M334" s="5"/>
      <c r="N334" s="5"/>
      <c r="O334" s="6"/>
    </row>
    <row r="335" customHeight="1" spans="1:15">
      <c r="A335" s="9"/>
      <c r="B335" s="5"/>
      <c r="C335" s="5"/>
      <c r="D335" s="5"/>
      <c r="E335" s="5"/>
      <c r="F335" s="5"/>
      <c r="G335" s="5"/>
      <c r="H335" s="5"/>
      <c r="I335" s="5"/>
      <c r="J335" s="5"/>
      <c r="K335" s="5"/>
      <c r="L335" s="5"/>
      <c r="M335" s="5"/>
      <c r="N335" s="5"/>
      <c r="O335" s="6"/>
    </row>
    <row r="336" customHeight="1" spans="1:15">
      <c r="A336" s="9"/>
      <c r="B336" s="9"/>
      <c r="C336" s="5"/>
      <c r="D336" s="5"/>
      <c r="E336" s="5"/>
      <c r="F336" s="5"/>
      <c r="G336" s="5"/>
      <c r="H336" s="5"/>
      <c r="I336" s="5"/>
      <c r="J336" s="5"/>
      <c r="K336" s="5"/>
      <c r="L336" s="5"/>
      <c r="M336" s="5"/>
      <c r="N336" s="5"/>
      <c r="O336" s="6"/>
    </row>
    <row r="337" customHeight="1" spans="1:15">
      <c r="A337" s="9"/>
      <c r="B337" s="9"/>
      <c r="C337" s="5"/>
      <c r="D337" s="5"/>
      <c r="E337" s="5"/>
      <c r="F337" s="5"/>
      <c r="G337" s="5"/>
      <c r="H337" s="5"/>
      <c r="I337" s="5"/>
      <c r="J337" s="5"/>
      <c r="K337" s="5"/>
      <c r="L337" s="5"/>
      <c r="M337" s="5"/>
      <c r="N337" s="5"/>
      <c r="O337" s="6"/>
    </row>
    <row r="338" customHeight="1" spans="1:15">
      <c r="A338" s="9"/>
      <c r="B338" s="9"/>
      <c r="C338" s="5"/>
      <c r="D338" s="5"/>
      <c r="E338" s="5"/>
      <c r="F338" s="5"/>
      <c r="G338" s="5"/>
      <c r="H338" s="5"/>
      <c r="I338" s="5"/>
      <c r="J338" s="5"/>
      <c r="K338" s="5"/>
      <c r="L338" s="5"/>
      <c r="M338" s="5"/>
      <c r="N338" s="5"/>
      <c r="O338" s="6"/>
    </row>
    <row r="339" customHeight="1" spans="1:15">
      <c r="A339" s="9"/>
      <c r="B339" s="9"/>
      <c r="C339" s="5"/>
      <c r="D339" s="5"/>
      <c r="E339" s="5"/>
      <c r="F339" s="5"/>
      <c r="G339" s="5"/>
      <c r="H339" s="5"/>
      <c r="I339" s="5"/>
      <c r="J339" s="5"/>
      <c r="K339" s="5"/>
      <c r="L339" s="5"/>
      <c r="M339" s="5"/>
      <c r="N339" s="5"/>
      <c r="O339" s="6"/>
    </row>
    <row r="340" customHeight="1" spans="1:15">
      <c r="A340" s="9"/>
      <c r="B340" s="9"/>
      <c r="C340" s="5"/>
      <c r="D340" s="5"/>
      <c r="E340" s="5"/>
      <c r="F340" s="5"/>
      <c r="G340" s="5"/>
      <c r="H340" s="5"/>
      <c r="I340" s="5"/>
      <c r="J340" s="5"/>
      <c r="K340" s="5"/>
      <c r="L340" s="5"/>
      <c r="M340" s="5"/>
      <c r="N340" s="5"/>
      <c r="O340" s="6"/>
    </row>
    <row r="341" customHeight="1" spans="1:15">
      <c r="A341" s="9"/>
      <c r="B341" s="9"/>
      <c r="C341" s="5"/>
      <c r="D341" s="5"/>
      <c r="E341" s="5"/>
      <c r="F341" s="5"/>
      <c r="G341" s="5"/>
      <c r="H341" s="5"/>
      <c r="I341" s="5"/>
      <c r="J341" s="5"/>
      <c r="K341" s="5"/>
      <c r="L341" s="5"/>
      <c r="M341" s="5"/>
      <c r="N341" s="5"/>
      <c r="O341" s="6"/>
    </row>
    <row r="342" customHeight="1" spans="1:15">
      <c r="A342" s="9"/>
      <c r="B342" s="9"/>
      <c r="C342" s="5"/>
      <c r="D342" s="5"/>
      <c r="E342" s="5"/>
      <c r="F342" s="5"/>
      <c r="G342" s="5"/>
      <c r="H342" s="5"/>
      <c r="I342" s="5"/>
      <c r="J342" s="5"/>
      <c r="K342" s="5"/>
      <c r="L342" s="5"/>
      <c r="M342" s="5"/>
      <c r="N342" s="5"/>
      <c r="O342" s="5"/>
    </row>
    <row r="343" customHeight="1" spans="1:15">
      <c r="A343" s="9"/>
      <c r="B343" s="9"/>
      <c r="C343" s="5"/>
      <c r="D343" s="5"/>
      <c r="E343" s="5"/>
      <c r="F343" s="5"/>
      <c r="G343" s="5"/>
      <c r="H343" s="5"/>
      <c r="I343" s="5"/>
      <c r="J343" s="5"/>
      <c r="K343" s="5"/>
      <c r="L343" s="5"/>
      <c r="M343" s="5"/>
      <c r="N343" s="5"/>
      <c r="O343" s="6"/>
    </row>
    <row r="344" customHeight="1" spans="1:15">
      <c r="A344" s="9"/>
      <c r="B344" s="9"/>
      <c r="C344" s="5"/>
      <c r="D344" s="5"/>
      <c r="E344" s="5"/>
      <c r="F344" s="5"/>
      <c r="G344" s="5"/>
      <c r="H344" s="5"/>
      <c r="I344" s="5"/>
      <c r="J344" s="5"/>
      <c r="K344" s="5"/>
      <c r="L344" s="5"/>
      <c r="M344" s="5"/>
      <c r="N344" s="5"/>
      <c r="O344" s="5"/>
    </row>
    <row r="345" customHeight="1" spans="1:15">
      <c r="A345" s="9"/>
      <c r="B345" s="9"/>
      <c r="C345" s="5"/>
      <c r="D345" s="5"/>
      <c r="E345" s="5"/>
      <c r="F345" s="5"/>
      <c r="G345" s="5"/>
      <c r="H345" s="5"/>
      <c r="I345" s="5"/>
      <c r="J345" s="5"/>
      <c r="K345" s="5"/>
      <c r="L345" s="5"/>
      <c r="M345" s="5"/>
      <c r="N345" s="5"/>
      <c r="O345" s="5"/>
    </row>
    <row r="346" customHeight="1" spans="1:15">
      <c r="A346" s="9"/>
      <c r="B346" s="9"/>
      <c r="C346" s="5"/>
      <c r="D346" s="5"/>
      <c r="E346" s="5"/>
      <c r="F346" s="5"/>
      <c r="G346" s="5"/>
      <c r="H346" s="5"/>
      <c r="I346" s="5"/>
      <c r="J346" s="5"/>
      <c r="K346" s="5"/>
      <c r="L346" s="5"/>
      <c r="M346" s="5"/>
      <c r="N346" s="5"/>
      <c r="O346" s="5"/>
    </row>
    <row r="347" customHeight="1" spans="1:15">
      <c r="A347" s="9"/>
      <c r="B347" s="9"/>
      <c r="C347" s="5"/>
      <c r="D347" s="5"/>
      <c r="E347" s="5"/>
      <c r="F347" s="5"/>
      <c r="G347" s="5"/>
      <c r="H347" s="5"/>
      <c r="I347" s="5"/>
      <c r="J347" s="5"/>
      <c r="K347" s="5"/>
      <c r="L347" s="5"/>
      <c r="M347" s="5"/>
      <c r="N347" s="5"/>
      <c r="O347" s="6"/>
    </row>
    <row r="348" customHeight="1" spans="1:15">
      <c r="A348" s="9"/>
      <c r="B348" s="9"/>
      <c r="C348" s="5"/>
      <c r="D348" s="5"/>
      <c r="E348" s="5"/>
      <c r="F348" s="5"/>
      <c r="G348" s="5"/>
      <c r="H348" s="5"/>
      <c r="I348" s="5"/>
      <c r="J348" s="5"/>
      <c r="K348" s="5"/>
      <c r="L348" s="5"/>
      <c r="M348" s="5"/>
      <c r="N348" s="5"/>
      <c r="O348" s="5"/>
    </row>
    <row r="349" customHeight="1" spans="1:15">
      <c r="A349" s="9"/>
      <c r="B349" s="9"/>
      <c r="C349" s="5"/>
      <c r="D349" s="5"/>
      <c r="E349" s="5"/>
      <c r="F349" s="5"/>
      <c r="G349" s="5"/>
      <c r="H349" s="5"/>
      <c r="I349" s="5"/>
      <c r="J349" s="5"/>
      <c r="K349" s="5"/>
      <c r="L349" s="5"/>
      <c r="M349" s="5"/>
      <c r="N349" s="5"/>
      <c r="O349" s="5"/>
    </row>
    <row r="350" customHeight="1" spans="1:15">
      <c r="A350" s="9"/>
      <c r="B350" s="9"/>
      <c r="C350" s="5"/>
      <c r="D350" s="5"/>
      <c r="E350" s="5"/>
      <c r="F350" s="5"/>
      <c r="G350" s="5"/>
      <c r="H350" s="5"/>
      <c r="I350" s="5"/>
      <c r="J350" s="5"/>
      <c r="K350" s="5"/>
      <c r="L350" s="5"/>
      <c r="M350" s="5"/>
      <c r="N350" s="5"/>
      <c r="O350" s="6"/>
    </row>
    <row r="351" customHeight="1" spans="1:15">
      <c r="A351" s="9"/>
      <c r="B351" s="9"/>
      <c r="C351" s="5"/>
      <c r="D351" s="5"/>
      <c r="E351" s="5"/>
      <c r="F351" s="5"/>
      <c r="G351" s="5"/>
      <c r="H351" s="5"/>
      <c r="I351" s="5"/>
      <c r="J351" s="5"/>
      <c r="K351" s="5"/>
      <c r="L351" s="5"/>
      <c r="M351" s="5"/>
      <c r="N351" s="5"/>
      <c r="O351" s="6"/>
    </row>
    <row r="352" customHeight="1" spans="1:15">
      <c r="A352" s="9"/>
      <c r="B352" s="9"/>
      <c r="C352" s="5"/>
      <c r="D352" s="5"/>
      <c r="E352" s="5"/>
      <c r="F352" s="5"/>
      <c r="G352" s="5"/>
      <c r="H352" s="5"/>
      <c r="I352" s="5"/>
      <c r="J352" s="5"/>
      <c r="K352" s="5"/>
      <c r="L352" s="5"/>
      <c r="M352" s="5"/>
      <c r="N352" s="5"/>
      <c r="O352" s="6"/>
    </row>
    <row r="353" customHeight="1" spans="1:15">
      <c r="A353" s="9"/>
      <c r="B353" s="9"/>
      <c r="C353" s="5"/>
      <c r="D353" s="5"/>
      <c r="E353" s="5"/>
      <c r="F353" s="5"/>
      <c r="G353" s="5"/>
      <c r="H353" s="5"/>
      <c r="I353" s="5"/>
      <c r="J353" s="5"/>
      <c r="K353" s="5"/>
      <c r="L353" s="5"/>
      <c r="M353" s="5"/>
      <c r="N353" s="5"/>
      <c r="O353" s="5"/>
    </row>
    <row r="354" customHeight="1" spans="1:15">
      <c r="A354" s="9"/>
      <c r="B354" s="9"/>
      <c r="C354" s="5"/>
      <c r="D354" s="5"/>
      <c r="E354" s="5"/>
      <c r="F354" s="5"/>
      <c r="G354" s="5"/>
      <c r="H354" s="5"/>
      <c r="I354" s="5"/>
      <c r="J354" s="5"/>
      <c r="K354" s="5"/>
      <c r="L354" s="5"/>
      <c r="M354" s="5"/>
      <c r="N354" s="5"/>
      <c r="O354" s="5"/>
    </row>
    <row r="355" customHeight="1" spans="1:15">
      <c r="A355" s="9"/>
      <c r="B355" s="9"/>
      <c r="C355" s="5"/>
      <c r="D355" s="5"/>
      <c r="E355" s="5"/>
      <c r="F355" s="5"/>
      <c r="G355" s="5"/>
      <c r="H355" s="5"/>
      <c r="I355" s="5"/>
      <c r="J355" s="5"/>
      <c r="K355" s="5"/>
      <c r="L355" s="5"/>
      <c r="M355" s="5"/>
      <c r="N355" s="5"/>
      <c r="O355" s="5"/>
    </row>
    <row r="356" customHeight="1" spans="1:15">
      <c r="A356" s="9"/>
      <c r="B356" s="9"/>
      <c r="C356" s="5"/>
      <c r="D356" s="5"/>
      <c r="E356" s="5"/>
      <c r="F356" s="5"/>
      <c r="G356" s="5"/>
      <c r="H356" s="5"/>
      <c r="I356" s="5"/>
      <c r="J356" s="5"/>
      <c r="K356" s="5"/>
      <c r="L356" s="5"/>
      <c r="M356" s="5"/>
      <c r="N356" s="5"/>
      <c r="O356" s="6"/>
    </row>
    <row r="357" customHeight="1" spans="1:15">
      <c r="A357" s="9"/>
      <c r="B357" s="9"/>
      <c r="C357" s="5"/>
      <c r="D357" s="5"/>
      <c r="E357" s="5"/>
      <c r="F357" s="5"/>
      <c r="G357" s="5"/>
      <c r="H357" s="5"/>
      <c r="I357" s="5"/>
      <c r="J357" s="5"/>
      <c r="K357" s="5"/>
      <c r="L357" s="5"/>
      <c r="M357" s="5"/>
      <c r="N357" s="5"/>
      <c r="O357" s="6"/>
    </row>
    <row r="358" customHeight="1" spans="1:15">
      <c r="A358" s="9"/>
      <c r="B358" s="9"/>
      <c r="C358" s="5"/>
      <c r="D358" s="5"/>
      <c r="E358" s="5"/>
      <c r="F358" s="5"/>
      <c r="G358" s="5"/>
      <c r="H358" s="5"/>
      <c r="I358" s="5"/>
      <c r="J358" s="5"/>
      <c r="K358" s="5"/>
      <c r="L358" s="5"/>
      <c r="M358" s="5"/>
      <c r="N358" s="5"/>
      <c r="O358" s="6"/>
    </row>
    <row r="359" customHeight="1" spans="1:15">
      <c r="A359" s="9"/>
      <c r="B359" s="9"/>
      <c r="C359" s="5"/>
      <c r="D359" s="5"/>
      <c r="E359" s="5"/>
      <c r="F359" s="5"/>
      <c r="G359" s="5"/>
      <c r="H359" s="5"/>
      <c r="I359" s="5"/>
      <c r="J359" s="5"/>
      <c r="K359" s="5"/>
      <c r="L359" s="5"/>
      <c r="M359" s="5"/>
      <c r="N359" s="5"/>
      <c r="O359" s="6"/>
    </row>
    <row r="360" customHeight="1" spans="1:15">
      <c r="A360" s="9"/>
      <c r="B360" s="9"/>
      <c r="C360" s="5"/>
      <c r="D360" s="5"/>
      <c r="E360" s="5"/>
      <c r="F360" s="5"/>
      <c r="G360" s="5"/>
      <c r="H360" s="5"/>
      <c r="I360" s="5"/>
      <c r="J360" s="5"/>
      <c r="K360" s="5"/>
      <c r="L360" s="5"/>
      <c r="M360" s="5"/>
      <c r="N360" s="5"/>
      <c r="O360" s="6"/>
    </row>
    <row r="361" customHeight="1" spans="1:15">
      <c r="A361" s="9"/>
      <c r="B361" s="9"/>
      <c r="C361" s="5"/>
      <c r="D361" s="5"/>
      <c r="E361" s="5"/>
      <c r="F361" s="5"/>
      <c r="G361" s="5"/>
      <c r="H361" s="5"/>
      <c r="I361" s="5"/>
      <c r="J361" s="5"/>
      <c r="K361" s="5"/>
      <c r="L361" s="5"/>
      <c r="M361" s="5"/>
      <c r="N361" s="5"/>
      <c r="O361" s="6"/>
    </row>
    <row r="362" customHeight="1" spans="1:15">
      <c r="A362" s="9"/>
      <c r="B362" s="9"/>
      <c r="C362" s="5"/>
      <c r="D362" s="5"/>
      <c r="E362" s="5"/>
      <c r="F362" s="5"/>
      <c r="G362" s="5"/>
      <c r="H362" s="5"/>
      <c r="I362" s="5"/>
      <c r="J362" s="5"/>
      <c r="K362" s="5"/>
      <c r="L362" s="5"/>
      <c r="M362" s="5"/>
      <c r="N362" s="5"/>
      <c r="O362" s="6"/>
    </row>
    <row r="363" customHeight="1" spans="1:15">
      <c r="A363" s="9"/>
      <c r="B363" s="9"/>
      <c r="C363" s="5"/>
      <c r="D363" s="5"/>
      <c r="E363" s="5"/>
      <c r="F363" s="5"/>
      <c r="G363" s="5"/>
      <c r="H363" s="5"/>
      <c r="I363" s="5"/>
      <c r="J363" s="5"/>
      <c r="K363" s="5"/>
      <c r="L363" s="5"/>
      <c r="M363" s="5"/>
      <c r="N363" s="5"/>
      <c r="O363" s="6"/>
    </row>
    <row r="364" customHeight="1" spans="1:15">
      <c r="A364" s="9"/>
      <c r="B364" s="9"/>
      <c r="C364" s="5"/>
      <c r="D364" s="5"/>
      <c r="E364" s="5"/>
      <c r="F364" s="5"/>
      <c r="G364" s="5"/>
      <c r="H364" s="5"/>
      <c r="I364" s="5"/>
      <c r="J364" s="5"/>
      <c r="K364" s="5"/>
      <c r="L364" s="5"/>
      <c r="M364" s="5"/>
      <c r="N364" s="5"/>
      <c r="O364" s="6"/>
    </row>
    <row r="365" customHeight="1" spans="1:15">
      <c r="A365" s="9"/>
      <c r="B365" s="9"/>
      <c r="C365" s="5"/>
      <c r="D365" s="5"/>
      <c r="E365" s="5"/>
      <c r="F365" s="5"/>
      <c r="G365" s="5"/>
      <c r="H365" s="5"/>
      <c r="I365" s="5"/>
      <c r="J365" s="5"/>
      <c r="K365" s="5"/>
      <c r="L365" s="5"/>
      <c r="M365" s="5"/>
      <c r="N365" s="5"/>
      <c r="O365" s="6"/>
    </row>
    <row r="366" customHeight="1" spans="1:15">
      <c r="A366" s="9"/>
      <c r="B366" s="9"/>
      <c r="C366" s="5"/>
      <c r="D366" s="5"/>
      <c r="E366" s="5"/>
      <c r="F366" s="5"/>
      <c r="G366" s="5"/>
      <c r="H366" s="5"/>
      <c r="I366" s="5"/>
      <c r="J366" s="5"/>
      <c r="K366" s="5"/>
      <c r="L366" s="5"/>
      <c r="M366" s="5"/>
      <c r="N366" s="5"/>
      <c r="O366" s="6"/>
    </row>
    <row r="367" customHeight="1" spans="1:15">
      <c r="A367" s="9"/>
      <c r="B367" s="9"/>
      <c r="C367" s="5"/>
      <c r="D367" s="5"/>
      <c r="E367" s="5"/>
      <c r="F367" s="5"/>
      <c r="G367" s="5"/>
      <c r="H367" s="5"/>
      <c r="I367" s="5"/>
      <c r="J367" s="5"/>
      <c r="K367" s="5"/>
      <c r="L367" s="5"/>
      <c r="M367" s="5"/>
      <c r="N367" s="5"/>
      <c r="O367" s="6"/>
    </row>
    <row r="368" customHeight="1" spans="1:15">
      <c r="A368" s="9"/>
      <c r="B368" s="9"/>
      <c r="C368" s="5"/>
      <c r="D368" s="5"/>
      <c r="E368" s="5"/>
      <c r="F368" s="5"/>
      <c r="G368" s="5"/>
      <c r="H368" s="5"/>
      <c r="I368" s="5"/>
      <c r="J368" s="5"/>
      <c r="K368" s="5"/>
      <c r="L368" s="5"/>
      <c r="M368" s="5"/>
      <c r="N368" s="5"/>
      <c r="O368" s="6"/>
    </row>
    <row r="369" customHeight="1" spans="1:15">
      <c r="A369" s="9"/>
      <c r="B369" s="9"/>
      <c r="C369" s="5"/>
      <c r="D369" s="5"/>
      <c r="E369" s="5"/>
      <c r="F369" s="5"/>
      <c r="G369" s="5"/>
      <c r="H369" s="5"/>
      <c r="I369" s="5"/>
      <c r="J369" s="5"/>
      <c r="K369" s="5"/>
      <c r="L369" s="5"/>
      <c r="M369" s="5"/>
      <c r="N369" s="5"/>
      <c r="O369" s="5"/>
    </row>
    <row r="370" customHeight="1" spans="1:15">
      <c r="A370" s="9"/>
      <c r="B370" s="9"/>
      <c r="C370" s="5"/>
      <c r="D370" s="5"/>
      <c r="E370" s="5"/>
      <c r="F370" s="5"/>
      <c r="G370" s="5"/>
      <c r="H370" s="5"/>
      <c r="I370" s="5"/>
      <c r="J370" s="5"/>
      <c r="K370" s="5"/>
      <c r="L370" s="5"/>
      <c r="M370" s="5"/>
      <c r="N370" s="5"/>
      <c r="O370" s="5"/>
    </row>
    <row r="371" customHeight="1" spans="1:15">
      <c r="A371" s="9"/>
      <c r="B371" s="9"/>
      <c r="C371" s="5"/>
      <c r="D371" s="5"/>
      <c r="E371" s="5"/>
      <c r="F371" s="5"/>
      <c r="G371" s="5"/>
      <c r="H371" s="5"/>
      <c r="I371" s="5"/>
      <c r="J371" s="5"/>
      <c r="K371" s="5"/>
      <c r="L371" s="5"/>
      <c r="M371" s="5"/>
      <c r="N371" s="5"/>
      <c r="O371" s="6"/>
    </row>
    <row r="372" customHeight="1" spans="1:15">
      <c r="A372" s="9"/>
      <c r="B372" s="9"/>
      <c r="C372" s="5"/>
      <c r="D372" s="5"/>
      <c r="E372" s="5"/>
      <c r="F372" s="5"/>
      <c r="G372" s="5"/>
      <c r="H372" s="5"/>
      <c r="I372" s="5"/>
      <c r="J372" s="5"/>
      <c r="K372" s="5"/>
      <c r="L372" s="5"/>
      <c r="M372" s="5"/>
      <c r="N372" s="5"/>
      <c r="O372" s="6"/>
    </row>
    <row r="373" customHeight="1" spans="1:15">
      <c r="A373" s="9"/>
      <c r="B373" s="9"/>
      <c r="C373" s="5"/>
      <c r="D373" s="5"/>
      <c r="E373" s="5"/>
      <c r="F373" s="5"/>
      <c r="G373" s="5"/>
      <c r="H373" s="5"/>
      <c r="I373" s="5"/>
      <c r="J373" s="5"/>
      <c r="K373" s="5"/>
      <c r="L373" s="5"/>
      <c r="M373" s="5"/>
      <c r="N373" s="5"/>
      <c r="O373" s="6"/>
    </row>
    <row r="374" customHeight="1" spans="1:15">
      <c r="A374" s="9"/>
      <c r="B374" s="9"/>
      <c r="C374" s="5"/>
      <c r="D374" s="5"/>
      <c r="E374" s="5"/>
      <c r="F374" s="5"/>
      <c r="G374" s="5"/>
      <c r="H374" s="5"/>
      <c r="I374" s="5"/>
      <c r="J374" s="5"/>
      <c r="K374" s="5"/>
      <c r="L374" s="5"/>
      <c r="M374" s="5"/>
      <c r="N374" s="5"/>
      <c r="O374" s="6"/>
    </row>
    <row r="375" customHeight="1" spans="1:15">
      <c r="A375" s="9"/>
      <c r="B375" s="9"/>
      <c r="C375" s="5"/>
      <c r="D375" s="5"/>
      <c r="E375" s="5"/>
      <c r="F375" s="5"/>
      <c r="G375" s="5"/>
      <c r="H375" s="5"/>
      <c r="I375" s="5"/>
      <c r="J375" s="5"/>
      <c r="K375" s="5"/>
      <c r="L375" s="5"/>
      <c r="M375" s="5"/>
      <c r="N375" s="5"/>
      <c r="O375" s="6"/>
    </row>
    <row r="376" customHeight="1" spans="1:15">
      <c r="A376" s="9"/>
      <c r="B376" s="9"/>
      <c r="C376" s="5"/>
      <c r="D376" s="5"/>
      <c r="E376" s="5"/>
      <c r="F376" s="5"/>
      <c r="G376" s="5"/>
      <c r="H376" s="5"/>
      <c r="I376" s="5"/>
      <c r="J376" s="5"/>
      <c r="K376" s="5"/>
      <c r="L376" s="5"/>
      <c r="M376" s="5"/>
      <c r="N376" s="5"/>
      <c r="O376" s="6"/>
    </row>
    <row r="377" customHeight="1" spans="1:15">
      <c r="A377" s="9"/>
      <c r="B377" s="9"/>
      <c r="C377" s="5"/>
      <c r="D377" s="5"/>
      <c r="E377" s="5"/>
      <c r="F377" s="5"/>
      <c r="G377" s="5"/>
      <c r="H377" s="5"/>
      <c r="I377" s="5"/>
      <c r="J377" s="5"/>
      <c r="K377" s="5"/>
      <c r="L377" s="5"/>
      <c r="M377" s="5"/>
      <c r="N377" s="5"/>
      <c r="O377" s="6"/>
    </row>
    <row r="378" customHeight="1" spans="1:15">
      <c r="A378" s="9"/>
      <c r="B378" s="9"/>
      <c r="C378" s="5"/>
      <c r="D378" s="5"/>
      <c r="E378" s="5"/>
      <c r="F378" s="5"/>
      <c r="G378" s="5"/>
      <c r="H378" s="5"/>
      <c r="I378" s="5"/>
      <c r="J378" s="5"/>
      <c r="K378" s="5"/>
      <c r="L378" s="5"/>
      <c r="M378" s="5"/>
      <c r="N378" s="5"/>
      <c r="O378" s="6"/>
    </row>
    <row r="379" customHeight="1" spans="1:15">
      <c r="A379" s="9"/>
      <c r="B379" s="9"/>
      <c r="C379" s="5"/>
      <c r="D379" s="5"/>
      <c r="E379" s="5"/>
      <c r="F379" s="5"/>
      <c r="G379" s="5"/>
      <c r="H379" s="5"/>
      <c r="I379" s="5"/>
      <c r="J379" s="5"/>
      <c r="K379" s="5"/>
      <c r="L379" s="5"/>
      <c r="M379" s="5"/>
      <c r="N379" s="5"/>
      <c r="O379" s="6"/>
    </row>
    <row r="380" customHeight="1" spans="1:15">
      <c r="A380" s="9"/>
      <c r="B380" s="9"/>
      <c r="C380" s="5"/>
      <c r="D380" s="5"/>
      <c r="E380" s="5"/>
      <c r="F380" s="5"/>
      <c r="G380" s="5"/>
      <c r="H380" s="5"/>
      <c r="I380" s="5"/>
      <c r="J380" s="5"/>
      <c r="K380" s="5"/>
      <c r="L380" s="5"/>
      <c r="M380" s="5"/>
      <c r="N380" s="5"/>
      <c r="O380" s="6"/>
    </row>
    <row r="381" customHeight="1" spans="1:15">
      <c r="A381" s="9"/>
      <c r="B381" s="9"/>
      <c r="C381" s="5"/>
      <c r="D381" s="5"/>
      <c r="E381" s="5"/>
      <c r="F381" s="5"/>
      <c r="G381" s="5"/>
      <c r="H381" s="5"/>
      <c r="I381" s="5"/>
      <c r="J381" s="5"/>
      <c r="K381" s="5"/>
      <c r="L381" s="5"/>
      <c r="M381" s="5"/>
      <c r="N381" s="5"/>
      <c r="O381" s="5"/>
    </row>
    <row r="382" customHeight="1" spans="1:15">
      <c r="A382" s="9"/>
      <c r="B382" s="9"/>
      <c r="C382" s="5"/>
      <c r="D382" s="5"/>
      <c r="E382" s="5"/>
      <c r="F382" s="5"/>
      <c r="G382" s="5"/>
      <c r="H382" s="5"/>
      <c r="I382" s="5"/>
      <c r="J382" s="5"/>
      <c r="K382" s="5"/>
      <c r="L382" s="5"/>
      <c r="M382" s="5"/>
      <c r="N382" s="5"/>
      <c r="O382" s="5"/>
    </row>
    <row r="383" customHeight="1" spans="1:15">
      <c r="A383" s="9"/>
      <c r="B383" s="9"/>
      <c r="C383" s="5"/>
      <c r="D383" s="5"/>
      <c r="E383" s="5"/>
      <c r="F383" s="5"/>
      <c r="G383" s="5"/>
      <c r="H383" s="5"/>
      <c r="I383" s="5"/>
      <c r="J383" s="5"/>
      <c r="K383" s="5"/>
      <c r="L383" s="5"/>
      <c r="M383" s="5"/>
      <c r="N383" s="5"/>
      <c r="O383" s="6"/>
    </row>
    <row r="384" customHeight="1" spans="1:15">
      <c r="A384" s="9"/>
      <c r="B384" s="9"/>
      <c r="C384" s="5"/>
      <c r="D384" s="5"/>
      <c r="E384" s="5"/>
      <c r="F384" s="5"/>
      <c r="G384" s="5"/>
      <c r="H384" s="5"/>
      <c r="I384" s="5"/>
      <c r="J384" s="5"/>
      <c r="K384" s="5"/>
      <c r="L384" s="5"/>
      <c r="M384" s="5"/>
      <c r="N384" s="5"/>
      <c r="O384" s="6"/>
    </row>
    <row r="385" customHeight="1" spans="1:15">
      <c r="A385" s="9"/>
      <c r="B385" s="9"/>
      <c r="C385" s="5"/>
      <c r="D385" s="5"/>
      <c r="E385" s="5"/>
      <c r="F385" s="5"/>
      <c r="G385" s="5"/>
      <c r="H385" s="5"/>
      <c r="I385" s="5"/>
      <c r="J385" s="5"/>
      <c r="K385" s="5"/>
      <c r="L385" s="5"/>
      <c r="M385" s="5"/>
      <c r="N385" s="5"/>
      <c r="O385" s="5"/>
    </row>
    <row r="386" customHeight="1" spans="1:15">
      <c r="A386" s="9"/>
      <c r="B386" s="9"/>
      <c r="C386" s="5"/>
      <c r="D386" s="5"/>
      <c r="E386" s="5"/>
      <c r="F386" s="5"/>
      <c r="G386" s="5"/>
      <c r="H386" s="5"/>
      <c r="I386" s="5"/>
      <c r="J386" s="5"/>
      <c r="K386" s="5"/>
      <c r="L386" s="5"/>
      <c r="M386" s="5"/>
      <c r="N386" s="5"/>
      <c r="O386" s="6"/>
    </row>
    <row r="387" customHeight="1" spans="1:15">
      <c r="A387" s="9"/>
      <c r="B387" s="9"/>
      <c r="C387" s="5"/>
      <c r="D387" s="5"/>
      <c r="E387" s="5"/>
      <c r="F387" s="5"/>
      <c r="G387" s="5"/>
      <c r="H387" s="5"/>
      <c r="I387" s="5"/>
      <c r="J387" s="5"/>
      <c r="K387" s="5"/>
      <c r="L387" s="5"/>
      <c r="M387" s="5"/>
      <c r="N387" s="5"/>
      <c r="O387" s="5"/>
    </row>
    <row r="388" customHeight="1" spans="1:15">
      <c r="A388" s="9"/>
      <c r="B388" s="9"/>
      <c r="C388" s="5"/>
      <c r="D388" s="5"/>
      <c r="E388" s="5"/>
      <c r="F388" s="5"/>
      <c r="G388" s="5"/>
      <c r="H388" s="5"/>
      <c r="I388" s="5"/>
      <c r="J388" s="5"/>
      <c r="K388" s="5"/>
      <c r="L388" s="5"/>
      <c r="M388" s="5"/>
      <c r="N388" s="5"/>
      <c r="O388" s="5"/>
    </row>
    <row r="389" customHeight="1" spans="1:15">
      <c r="A389" s="9"/>
      <c r="B389" s="9"/>
      <c r="C389" s="5"/>
      <c r="D389" s="5"/>
      <c r="E389" s="5"/>
      <c r="F389" s="5"/>
      <c r="G389" s="5"/>
      <c r="H389" s="5"/>
      <c r="I389" s="5"/>
      <c r="J389" s="5"/>
      <c r="K389" s="5"/>
      <c r="L389" s="5"/>
      <c r="M389" s="5"/>
      <c r="N389" s="5"/>
      <c r="O389" s="6"/>
    </row>
    <row r="390" customHeight="1" spans="1:15">
      <c r="A390" s="9"/>
      <c r="B390" s="9"/>
      <c r="C390" s="5"/>
      <c r="D390" s="5"/>
      <c r="E390" s="5"/>
      <c r="F390" s="5"/>
      <c r="G390" s="5"/>
      <c r="H390" s="5"/>
      <c r="I390" s="5"/>
      <c r="J390" s="5"/>
      <c r="K390" s="5"/>
      <c r="L390" s="5"/>
      <c r="M390" s="5"/>
      <c r="N390" s="5"/>
      <c r="O390" s="6"/>
    </row>
    <row r="391" customHeight="1" spans="1:15">
      <c r="A391" s="9"/>
      <c r="B391" s="9"/>
      <c r="C391" s="5"/>
      <c r="D391" s="5"/>
      <c r="E391" s="5"/>
      <c r="F391" s="5"/>
      <c r="G391" s="5"/>
      <c r="H391" s="5"/>
      <c r="I391" s="5"/>
      <c r="J391" s="5"/>
      <c r="K391" s="5"/>
      <c r="L391" s="5"/>
      <c r="M391" s="5"/>
      <c r="N391" s="5"/>
      <c r="O391" s="6"/>
    </row>
    <row r="392" customHeight="1" spans="1:15">
      <c r="A392" s="9"/>
      <c r="B392" s="5"/>
      <c r="C392" s="5"/>
      <c r="D392" s="5"/>
      <c r="E392" s="5"/>
      <c r="F392" s="5"/>
      <c r="G392" s="5"/>
      <c r="H392" s="5"/>
      <c r="I392" s="5"/>
      <c r="J392" s="5"/>
      <c r="K392" s="5"/>
      <c r="L392" s="5"/>
      <c r="M392" s="5"/>
      <c r="N392" s="5"/>
      <c r="O392" s="6"/>
    </row>
    <row r="393" customHeight="1" spans="1:15">
      <c r="A393" s="9"/>
      <c r="B393" s="9"/>
      <c r="C393" s="5"/>
      <c r="D393" s="5"/>
      <c r="E393" s="5"/>
      <c r="F393" s="5"/>
      <c r="G393" s="5"/>
      <c r="H393" s="5"/>
      <c r="I393" s="5"/>
      <c r="J393" s="5"/>
      <c r="K393" s="5"/>
      <c r="L393" s="5"/>
      <c r="M393" s="5"/>
      <c r="N393" s="5"/>
      <c r="O393" s="6"/>
    </row>
    <row r="394" customHeight="1" spans="1:15">
      <c r="A394" s="9"/>
      <c r="B394" s="9"/>
      <c r="C394" s="5"/>
      <c r="D394" s="5"/>
      <c r="E394" s="5"/>
      <c r="F394" s="5"/>
      <c r="G394" s="5"/>
      <c r="H394" s="5"/>
      <c r="I394" s="5"/>
      <c r="J394" s="5"/>
      <c r="K394" s="5"/>
      <c r="L394" s="5"/>
      <c r="M394" s="5"/>
      <c r="N394" s="5"/>
      <c r="O394" s="6"/>
    </row>
    <row r="395" customHeight="1" spans="1:15">
      <c r="A395" s="9"/>
      <c r="B395" s="9"/>
      <c r="C395" s="5"/>
      <c r="D395" s="5"/>
      <c r="E395" s="5"/>
      <c r="F395" s="5"/>
      <c r="G395" s="5"/>
      <c r="H395" s="5"/>
      <c r="I395" s="5"/>
      <c r="J395" s="5"/>
      <c r="K395" s="5"/>
      <c r="L395" s="5"/>
      <c r="M395" s="5"/>
      <c r="N395" s="5"/>
      <c r="O395" s="6"/>
    </row>
    <row r="396" customHeight="1" spans="1:15">
      <c r="A396" s="9"/>
      <c r="B396" s="9"/>
      <c r="C396" s="5"/>
      <c r="D396" s="5"/>
      <c r="E396" s="5"/>
      <c r="F396" s="5"/>
      <c r="G396" s="5"/>
      <c r="H396" s="5"/>
      <c r="I396" s="5"/>
      <c r="J396" s="5"/>
      <c r="K396" s="5"/>
      <c r="L396" s="5"/>
      <c r="M396" s="5"/>
      <c r="N396" s="5"/>
      <c r="O396" s="6"/>
    </row>
    <row r="397" customHeight="1" spans="1:15">
      <c r="A397" s="9"/>
      <c r="B397" s="9"/>
      <c r="C397" s="5"/>
      <c r="D397" s="5"/>
      <c r="E397" s="5"/>
      <c r="F397" s="5"/>
      <c r="G397" s="5"/>
      <c r="H397" s="5"/>
      <c r="I397" s="5"/>
      <c r="J397" s="5"/>
      <c r="K397" s="5"/>
      <c r="L397" s="5"/>
      <c r="M397" s="5"/>
      <c r="N397" s="5"/>
      <c r="O397" s="6"/>
    </row>
    <row r="398" customHeight="1" spans="1:15">
      <c r="A398" s="9"/>
      <c r="B398" s="9"/>
      <c r="C398" s="5"/>
      <c r="D398" s="5"/>
      <c r="E398" s="5"/>
      <c r="F398" s="5"/>
      <c r="G398" s="5"/>
      <c r="H398" s="5"/>
      <c r="I398" s="5"/>
      <c r="J398" s="5"/>
      <c r="K398" s="5"/>
      <c r="L398" s="5"/>
      <c r="M398" s="5"/>
      <c r="N398" s="5"/>
      <c r="O398" s="6"/>
    </row>
    <row r="399" customHeight="1" spans="1:15">
      <c r="A399" s="9"/>
      <c r="B399" s="9"/>
      <c r="C399" s="5"/>
      <c r="D399" s="5"/>
      <c r="E399" s="5"/>
      <c r="F399" s="5"/>
      <c r="G399" s="5"/>
      <c r="H399" s="5"/>
      <c r="I399" s="5"/>
      <c r="J399" s="5"/>
      <c r="K399" s="5"/>
      <c r="L399" s="5"/>
      <c r="M399" s="5"/>
      <c r="N399" s="5"/>
      <c r="O399" s="6"/>
    </row>
    <row r="400" customHeight="1" spans="1:15">
      <c r="A400" s="9"/>
      <c r="B400" s="9"/>
      <c r="C400" s="5"/>
      <c r="D400" s="5"/>
      <c r="E400" s="5"/>
      <c r="F400" s="5"/>
      <c r="G400" s="5"/>
      <c r="H400" s="5"/>
      <c r="I400" s="5"/>
      <c r="J400" s="5"/>
      <c r="K400" s="5"/>
      <c r="L400" s="5"/>
      <c r="M400" s="5"/>
      <c r="N400" s="5"/>
      <c r="O400" s="5"/>
    </row>
    <row r="401" customHeight="1" spans="1:15">
      <c r="A401" s="9"/>
      <c r="B401" s="9"/>
      <c r="C401" s="5"/>
      <c r="D401" s="5"/>
      <c r="E401" s="5"/>
      <c r="F401" s="5"/>
      <c r="G401" s="5"/>
      <c r="H401" s="5"/>
      <c r="I401" s="5"/>
      <c r="J401" s="5"/>
      <c r="K401" s="5"/>
      <c r="L401" s="5"/>
      <c r="M401" s="5"/>
      <c r="N401" s="5"/>
      <c r="O401" s="6"/>
    </row>
    <row r="402" customHeight="1" spans="1:15">
      <c r="A402" s="9"/>
      <c r="B402" s="9"/>
      <c r="C402" s="5"/>
      <c r="D402" s="5"/>
      <c r="E402" s="5"/>
      <c r="F402" s="5"/>
      <c r="G402" s="5"/>
      <c r="H402" s="5"/>
      <c r="I402" s="5"/>
      <c r="J402" s="5"/>
      <c r="K402" s="5"/>
      <c r="L402" s="5"/>
      <c r="M402" s="5"/>
      <c r="N402" s="5"/>
      <c r="O402" s="6"/>
    </row>
    <row r="403" customHeight="1" spans="1:15">
      <c r="A403" s="9"/>
      <c r="B403" s="9"/>
      <c r="C403" s="5"/>
      <c r="D403" s="5"/>
      <c r="E403" s="5"/>
      <c r="F403" s="5"/>
      <c r="G403" s="5"/>
      <c r="H403" s="5"/>
      <c r="I403" s="5"/>
      <c r="J403" s="5"/>
      <c r="K403" s="5"/>
      <c r="L403" s="5"/>
      <c r="M403" s="5"/>
      <c r="N403" s="5"/>
      <c r="O403" s="6"/>
    </row>
    <row r="404" customHeight="1" spans="1:15">
      <c r="A404" s="9"/>
      <c r="B404" s="9"/>
      <c r="C404" s="5"/>
      <c r="D404" s="5"/>
      <c r="E404" s="5"/>
      <c r="F404" s="5"/>
      <c r="G404" s="5"/>
      <c r="H404" s="5"/>
      <c r="I404" s="5"/>
      <c r="J404" s="5"/>
      <c r="K404" s="5"/>
      <c r="L404" s="5"/>
      <c r="M404" s="5"/>
      <c r="N404" s="5"/>
      <c r="O404" s="6"/>
    </row>
    <row r="405" customHeight="1" spans="1:15">
      <c r="A405" s="9"/>
      <c r="B405" s="9"/>
      <c r="C405" s="5"/>
      <c r="D405" s="5"/>
      <c r="E405" s="5"/>
      <c r="F405" s="5"/>
      <c r="G405" s="5"/>
      <c r="H405" s="5"/>
      <c r="I405" s="5"/>
      <c r="J405" s="5"/>
      <c r="K405" s="5"/>
      <c r="L405" s="5"/>
      <c r="M405" s="5"/>
      <c r="N405" s="5"/>
      <c r="O405" s="6"/>
    </row>
    <row r="406" customHeight="1" spans="1:15">
      <c r="A406" s="9"/>
      <c r="B406" s="9"/>
      <c r="C406" s="5"/>
      <c r="D406" s="5"/>
      <c r="E406" s="5"/>
      <c r="F406" s="5"/>
      <c r="G406" s="5"/>
      <c r="H406" s="5"/>
      <c r="I406" s="5"/>
      <c r="J406" s="5"/>
      <c r="K406" s="5"/>
      <c r="L406" s="5"/>
      <c r="M406" s="5"/>
      <c r="N406" s="5"/>
      <c r="O406" s="6"/>
    </row>
    <row r="407" customHeight="1" spans="1:15">
      <c r="A407" s="9"/>
      <c r="B407" s="9"/>
      <c r="C407" s="5"/>
      <c r="D407" s="5"/>
      <c r="E407" s="5"/>
      <c r="F407" s="5"/>
      <c r="G407" s="5"/>
      <c r="H407" s="5"/>
      <c r="I407" s="5"/>
      <c r="J407" s="5"/>
      <c r="K407" s="5"/>
      <c r="L407" s="5"/>
      <c r="M407" s="5"/>
      <c r="N407" s="5"/>
      <c r="O407" s="6"/>
    </row>
    <row r="408" customHeight="1" spans="1:15">
      <c r="A408" s="9"/>
      <c r="B408" s="9"/>
      <c r="C408" s="5"/>
      <c r="D408" s="5"/>
      <c r="E408" s="5"/>
      <c r="F408" s="5"/>
      <c r="G408" s="5"/>
      <c r="H408" s="5"/>
      <c r="I408" s="5"/>
      <c r="J408" s="5"/>
      <c r="K408" s="5"/>
      <c r="L408" s="5"/>
      <c r="M408" s="5"/>
      <c r="N408" s="5"/>
      <c r="O408" s="6"/>
    </row>
    <row r="409" customHeight="1" spans="1:15">
      <c r="A409" s="9"/>
      <c r="B409" s="9"/>
      <c r="C409" s="5"/>
      <c r="D409" s="5"/>
      <c r="E409" s="5"/>
      <c r="F409" s="5"/>
      <c r="G409" s="5"/>
      <c r="H409" s="5"/>
      <c r="I409" s="5"/>
      <c r="J409" s="5"/>
      <c r="K409" s="5"/>
      <c r="L409" s="5"/>
      <c r="M409" s="5"/>
      <c r="N409" s="5"/>
      <c r="O409" s="6"/>
    </row>
    <row r="410" customHeight="1" spans="1:15">
      <c r="A410" s="9"/>
      <c r="B410" s="9"/>
      <c r="C410" s="5"/>
      <c r="D410" s="5"/>
      <c r="E410" s="5"/>
      <c r="F410" s="5"/>
      <c r="G410" s="5"/>
      <c r="H410" s="5"/>
      <c r="I410" s="5"/>
      <c r="J410" s="5"/>
      <c r="K410" s="5"/>
      <c r="L410" s="5"/>
      <c r="M410" s="5"/>
      <c r="N410" s="5"/>
      <c r="O410" s="6"/>
    </row>
    <row r="411" customHeight="1" spans="1:15">
      <c r="A411" s="9"/>
      <c r="B411" s="9"/>
      <c r="C411" s="5"/>
      <c r="D411" s="5"/>
      <c r="E411" s="5"/>
      <c r="F411" s="5"/>
      <c r="G411" s="5"/>
      <c r="H411" s="5"/>
      <c r="I411" s="5"/>
      <c r="J411" s="5"/>
      <c r="K411" s="5"/>
      <c r="L411" s="5"/>
      <c r="M411" s="5"/>
      <c r="N411" s="5"/>
      <c r="O411" s="6"/>
    </row>
    <row r="412" customHeight="1" spans="1:15">
      <c r="A412" s="9"/>
      <c r="B412" s="9"/>
      <c r="C412" s="5"/>
      <c r="D412" s="5"/>
      <c r="E412" s="5"/>
      <c r="F412" s="5"/>
      <c r="G412" s="5"/>
      <c r="H412" s="5"/>
      <c r="I412" s="5"/>
      <c r="J412" s="5"/>
      <c r="K412" s="5"/>
      <c r="L412" s="5"/>
      <c r="M412" s="5"/>
      <c r="N412" s="5"/>
      <c r="O412" s="6"/>
    </row>
    <row r="413" customHeight="1" spans="1:15">
      <c r="A413" s="9"/>
      <c r="B413" s="9"/>
      <c r="C413" s="5"/>
      <c r="D413" s="5"/>
      <c r="E413" s="5"/>
      <c r="F413" s="5"/>
      <c r="G413" s="5"/>
      <c r="H413" s="5"/>
      <c r="I413" s="5"/>
      <c r="J413" s="5"/>
      <c r="K413" s="5"/>
      <c r="L413" s="5"/>
      <c r="M413" s="5"/>
      <c r="N413" s="5"/>
      <c r="O413" s="6"/>
    </row>
    <row r="414" customHeight="1" spans="1:15">
      <c r="A414" s="9"/>
      <c r="B414" s="9"/>
      <c r="C414" s="5"/>
      <c r="D414" s="5"/>
      <c r="E414" s="5"/>
      <c r="F414" s="5"/>
      <c r="G414" s="5"/>
      <c r="H414" s="5"/>
      <c r="I414" s="5"/>
      <c r="J414" s="5"/>
      <c r="K414" s="5"/>
      <c r="L414" s="5"/>
      <c r="M414" s="5"/>
      <c r="N414" s="5"/>
      <c r="O414" s="6"/>
    </row>
    <row r="415" customHeight="1" spans="1:15">
      <c r="A415" s="9"/>
      <c r="B415" s="9"/>
      <c r="C415" s="5"/>
      <c r="D415" s="5"/>
      <c r="E415" s="5"/>
      <c r="F415" s="5"/>
      <c r="G415" s="5"/>
      <c r="H415" s="5"/>
      <c r="I415" s="5"/>
      <c r="J415" s="5"/>
      <c r="K415" s="5"/>
      <c r="L415" s="5"/>
      <c r="M415" s="5"/>
      <c r="N415" s="5"/>
      <c r="O415" s="6"/>
    </row>
    <row r="416" customHeight="1" spans="1:15">
      <c r="A416" s="9"/>
      <c r="B416" s="9"/>
      <c r="C416" s="5"/>
      <c r="D416" s="5"/>
      <c r="E416" s="5"/>
      <c r="F416" s="5"/>
      <c r="G416" s="5"/>
      <c r="H416" s="5"/>
      <c r="I416" s="5"/>
      <c r="J416" s="5"/>
      <c r="K416" s="5"/>
      <c r="L416" s="5"/>
      <c r="M416" s="5"/>
      <c r="N416" s="5"/>
      <c r="O416" s="6"/>
    </row>
    <row r="417" customHeight="1" spans="1:15">
      <c r="A417" s="9"/>
      <c r="B417" s="9"/>
      <c r="C417" s="5"/>
      <c r="D417" s="5"/>
      <c r="E417" s="5"/>
      <c r="F417" s="5"/>
      <c r="G417" s="5"/>
      <c r="H417" s="5"/>
      <c r="I417" s="5"/>
      <c r="J417" s="5"/>
      <c r="K417" s="5"/>
      <c r="L417" s="5"/>
      <c r="M417" s="5"/>
      <c r="N417" s="5"/>
      <c r="O417" s="5"/>
    </row>
    <row r="418" customHeight="1" spans="1:15">
      <c r="A418" s="9"/>
      <c r="B418" s="9"/>
      <c r="C418" s="5"/>
      <c r="D418" s="5"/>
      <c r="E418" s="5"/>
      <c r="F418" s="5"/>
      <c r="G418" s="5"/>
      <c r="H418" s="5"/>
      <c r="I418" s="5"/>
      <c r="J418" s="5"/>
      <c r="K418" s="5"/>
      <c r="L418" s="5"/>
      <c r="M418" s="5"/>
      <c r="N418" s="5"/>
      <c r="O418" s="6"/>
    </row>
    <row r="419" customHeight="1" spans="1:15">
      <c r="A419" s="9"/>
      <c r="B419" s="9"/>
      <c r="C419" s="5"/>
      <c r="D419" s="5"/>
      <c r="E419" s="5"/>
      <c r="F419" s="5"/>
      <c r="G419" s="5"/>
      <c r="H419" s="5"/>
      <c r="I419" s="5"/>
      <c r="J419" s="5"/>
      <c r="K419" s="5"/>
      <c r="L419" s="5"/>
      <c r="M419" s="5"/>
      <c r="N419" s="5"/>
      <c r="O419" s="6"/>
    </row>
    <row r="420" customHeight="1" spans="1:15">
      <c r="A420" s="9"/>
      <c r="B420" s="9"/>
      <c r="C420" s="5"/>
      <c r="D420" s="5"/>
      <c r="E420" s="5"/>
      <c r="F420" s="5"/>
      <c r="G420" s="5"/>
      <c r="H420" s="5"/>
      <c r="I420" s="5"/>
      <c r="J420" s="5"/>
      <c r="K420" s="5"/>
      <c r="L420" s="5"/>
      <c r="M420" s="5"/>
      <c r="N420" s="5"/>
      <c r="O420" s="6"/>
    </row>
    <row r="421" customHeight="1" spans="1:15">
      <c r="A421" s="9"/>
      <c r="B421" s="9"/>
      <c r="C421" s="5"/>
      <c r="D421" s="5"/>
      <c r="E421" s="5"/>
      <c r="F421" s="5"/>
      <c r="G421" s="5"/>
      <c r="H421" s="5"/>
      <c r="I421" s="5"/>
      <c r="J421" s="5"/>
      <c r="K421" s="5"/>
      <c r="L421" s="5"/>
      <c r="M421" s="5"/>
      <c r="N421" s="5"/>
      <c r="O421" s="6"/>
    </row>
    <row r="422" customHeight="1" spans="1:15">
      <c r="A422" s="9"/>
      <c r="B422" s="9"/>
      <c r="C422" s="5"/>
      <c r="D422" s="5"/>
      <c r="E422" s="5"/>
      <c r="F422" s="5"/>
      <c r="G422" s="5"/>
      <c r="H422" s="5"/>
      <c r="I422" s="5"/>
      <c r="J422" s="5"/>
      <c r="K422" s="5"/>
      <c r="L422" s="5"/>
      <c r="M422" s="5"/>
      <c r="N422" s="5"/>
      <c r="O422" s="5"/>
    </row>
    <row r="423" customHeight="1" spans="1:15">
      <c r="A423" s="9"/>
      <c r="B423" s="34"/>
      <c r="C423" s="5"/>
      <c r="D423" s="5"/>
      <c r="E423" s="5"/>
      <c r="F423" s="5"/>
      <c r="G423" s="5"/>
      <c r="H423" s="5"/>
      <c r="I423" s="5"/>
      <c r="J423" s="5"/>
      <c r="K423" s="5"/>
      <c r="L423" s="5"/>
      <c r="M423" s="5"/>
      <c r="N423" s="5"/>
      <c r="O423" s="6"/>
    </row>
    <row r="424" customHeight="1" spans="1:15">
      <c r="A424" s="9"/>
      <c r="B424" s="9"/>
      <c r="C424" s="5"/>
      <c r="D424" s="5"/>
      <c r="E424" s="5"/>
      <c r="F424" s="5"/>
      <c r="G424" s="5"/>
      <c r="H424" s="5"/>
      <c r="I424" s="5"/>
      <c r="J424" s="5"/>
      <c r="K424" s="5"/>
      <c r="L424" s="5"/>
      <c r="M424" s="5"/>
      <c r="N424" s="5"/>
      <c r="O424" s="6"/>
    </row>
    <row r="425" customHeight="1" spans="1:15">
      <c r="A425" s="9"/>
      <c r="B425" s="9"/>
      <c r="C425" s="5"/>
      <c r="D425" s="5"/>
      <c r="E425" s="5"/>
      <c r="F425" s="5"/>
      <c r="G425" s="5"/>
      <c r="H425" s="5"/>
      <c r="I425" s="5"/>
      <c r="J425" s="5"/>
      <c r="K425" s="5"/>
      <c r="L425" s="5"/>
      <c r="M425" s="5"/>
      <c r="N425" s="5"/>
      <c r="O425" s="6"/>
    </row>
    <row r="426" customHeight="1" spans="1:15">
      <c r="A426" s="9"/>
      <c r="B426" s="9"/>
      <c r="C426" s="5"/>
      <c r="D426" s="5"/>
      <c r="E426" s="5"/>
      <c r="F426" s="5"/>
      <c r="G426" s="5"/>
      <c r="H426" s="5"/>
      <c r="I426" s="5"/>
      <c r="J426" s="5"/>
      <c r="K426" s="5"/>
      <c r="L426" s="5"/>
      <c r="M426" s="5"/>
      <c r="N426" s="5"/>
      <c r="O426" s="6"/>
    </row>
    <row r="427" customHeight="1" spans="1:15">
      <c r="A427" s="9"/>
      <c r="B427" s="9"/>
      <c r="C427" s="5"/>
      <c r="D427" s="5"/>
      <c r="E427" s="5"/>
      <c r="F427" s="5"/>
      <c r="G427" s="5"/>
      <c r="H427" s="5"/>
      <c r="I427" s="5"/>
      <c r="J427" s="5"/>
      <c r="K427" s="5"/>
      <c r="L427" s="5"/>
      <c r="M427" s="5"/>
      <c r="N427" s="5"/>
      <c r="O427" s="5"/>
    </row>
    <row r="428" customHeight="1" spans="1:15">
      <c r="A428" s="9"/>
      <c r="B428" s="9"/>
      <c r="C428" s="5"/>
      <c r="D428" s="5"/>
      <c r="E428" s="5"/>
      <c r="F428" s="5"/>
      <c r="G428" s="5"/>
      <c r="H428" s="5"/>
      <c r="I428" s="5"/>
      <c r="J428" s="5"/>
      <c r="K428" s="5"/>
      <c r="L428" s="5"/>
      <c r="M428" s="5"/>
      <c r="N428" s="5"/>
      <c r="O428" s="6"/>
    </row>
    <row r="429" customHeight="1" spans="1:15">
      <c r="A429" s="9"/>
      <c r="B429" s="9"/>
      <c r="C429" s="5"/>
      <c r="D429" s="5"/>
      <c r="E429" s="5"/>
      <c r="F429" s="5"/>
      <c r="G429" s="5"/>
      <c r="H429" s="5"/>
      <c r="I429" s="5"/>
      <c r="J429" s="5"/>
      <c r="K429" s="5"/>
      <c r="L429" s="5"/>
      <c r="M429" s="5"/>
      <c r="N429" s="5"/>
      <c r="O429" s="5"/>
    </row>
    <row r="430" customHeight="1" spans="1:15">
      <c r="A430" s="9"/>
      <c r="B430" s="9"/>
      <c r="C430" s="5"/>
      <c r="D430" s="5"/>
      <c r="E430" s="5"/>
      <c r="F430" s="5"/>
      <c r="G430" s="5"/>
      <c r="H430" s="5"/>
      <c r="I430" s="5"/>
      <c r="J430" s="5"/>
      <c r="K430" s="5"/>
      <c r="L430" s="5"/>
      <c r="M430" s="5"/>
      <c r="N430" s="5"/>
      <c r="O430" s="6"/>
    </row>
    <row r="431" customHeight="1" spans="1:15">
      <c r="A431" s="9"/>
      <c r="B431" s="9"/>
      <c r="C431" s="5"/>
      <c r="D431" s="5"/>
      <c r="E431" s="5"/>
      <c r="F431" s="5"/>
      <c r="G431" s="5"/>
      <c r="H431" s="5"/>
      <c r="I431" s="5"/>
      <c r="J431" s="5"/>
      <c r="K431" s="5"/>
      <c r="L431" s="5"/>
      <c r="M431" s="5"/>
      <c r="N431" s="5"/>
      <c r="O431" s="6"/>
    </row>
    <row r="432" customHeight="1" spans="1:15">
      <c r="A432" s="9"/>
      <c r="B432" s="9"/>
      <c r="C432" s="5"/>
      <c r="D432" s="5"/>
      <c r="E432" s="5"/>
      <c r="F432" s="5"/>
      <c r="G432" s="5"/>
      <c r="H432" s="5"/>
      <c r="I432" s="5"/>
      <c r="J432" s="5"/>
      <c r="K432" s="5"/>
      <c r="L432" s="5"/>
      <c r="M432" s="5"/>
      <c r="N432" s="5"/>
      <c r="O432" s="5"/>
    </row>
    <row r="433" customHeight="1" spans="1:15">
      <c r="A433" s="9"/>
      <c r="B433" s="9"/>
      <c r="C433" s="5"/>
      <c r="D433" s="5"/>
      <c r="E433" s="5"/>
      <c r="F433" s="5"/>
      <c r="G433" s="5"/>
      <c r="H433" s="5"/>
      <c r="I433" s="5"/>
      <c r="J433" s="5"/>
      <c r="K433" s="5"/>
      <c r="L433" s="5"/>
      <c r="M433" s="5"/>
      <c r="N433" s="5"/>
      <c r="O433" s="5"/>
    </row>
    <row r="434" customHeight="1" spans="1:15">
      <c r="A434" s="9"/>
      <c r="B434" s="9"/>
      <c r="C434" s="5"/>
      <c r="D434" s="5"/>
      <c r="E434" s="5"/>
      <c r="F434" s="5"/>
      <c r="G434" s="5"/>
      <c r="H434" s="5"/>
      <c r="I434" s="5"/>
      <c r="J434" s="5"/>
      <c r="K434" s="5"/>
      <c r="L434" s="5"/>
      <c r="M434" s="5"/>
      <c r="N434" s="5"/>
      <c r="O434" s="6"/>
    </row>
    <row r="435" customHeight="1" spans="1:15">
      <c r="A435" s="9"/>
      <c r="B435" s="9"/>
      <c r="C435" s="5"/>
      <c r="D435" s="5"/>
      <c r="E435" s="5"/>
      <c r="F435" s="5"/>
      <c r="G435" s="5"/>
      <c r="H435" s="5"/>
      <c r="I435" s="5"/>
      <c r="J435" s="5"/>
      <c r="K435" s="5"/>
      <c r="L435" s="5"/>
      <c r="M435" s="5"/>
      <c r="N435" s="5"/>
      <c r="O435" s="5"/>
    </row>
    <row r="436" customHeight="1" spans="1:15">
      <c r="A436" s="9"/>
      <c r="B436" s="9"/>
      <c r="C436" s="5"/>
      <c r="D436" s="5"/>
      <c r="E436" s="5"/>
      <c r="F436" s="5"/>
      <c r="G436" s="5"/>
      <c r="H436" s="5"/>
      <c r="I436" s="5"/>
      <c r="J436" s="5"/>
      <c r="K436" s="5"/>
      <c r="L436" s="5"/>
      <c r="M436" s="5"/>
      <c r="N436" s="5"/>
      <c r="O436" s="6"/>
    </row>
    <row r="437" customHeight="1" spans="1:15">
      <c r="A437" s="9"/>
      <c r="B437" s="9"/>
      <c r="C437" s="5"/>
      <c r="D437" s="5"/>
      <c r="E437" s="5"/>
      <c r="F437" s="5"/>
      <c r="G437" s="5"/>
      <c r="H437" s="5"/>
      <c r="I437" s="5"/>
      <c r="J437" s="5"/>
      <c r="K437" s="5"/>
      <c r="L437" s="5"/>
      <c r="M437" s="5"/>
      <c r="N437" s="5"/>
      <c r="O437" s="6"/>
    </row>
    <row r="438" customHeight="1" spans="1:15">
      <c r="A438" s="9"/>
      <c r="B438" s="9"/>
      <c r="C438" s="5"/>
      <c r="D438" s="5"/>
      <c r="E438" s="5"/>
      <c r="F438" s="5"/>
      <c r="G438" s="5"/>
      <c r="H438" s="5"/>
      <c r="I438" s="5"/>
      <c r="J438" s="5"/>
      <c r="K438" s="5"/>
      <c r="L438" s="5"/>
      <c r="M438" s="5"/>
      <c r="N438" s="5"/>
      <c r="O438" s="5"/>
    </row>
    <row r="439" customHeight="1" spans="1:15">
      <c r="A439" s="9"/>
      <c r="B439" s="9"/>
      <c r="C439" s="5"/>
      <c r="D439" s="5"/>
      <c r="E439" s="5"/>
      <c r="F439" s="5"/>
      <c r="G439" s="5"/>
      <c r="H439" s="5"/>
      <c r="I439" s="5"/>
      <c r="J439" s="5"/>
      <c r="K439" s="5"/>
      <c r="L439" s="5"/>
      <c r="M439" s="5"/>
      <c r="N439" s="5"/>
      <c r="O439" s="6"/>
    </row>
    <row r="440" customHeight="1" spans="1:15">
      <c r="A440" s="9"/>
      <c r="B440" s="9"/>
      <c r="C440" s="5"/>
      <c r="D440" s="5"/>
      <c r="E440" s="5"/>
      <c r="F440" s="5"/>
      <c r="G440" s="5"/>
      <c r="H440" s="5"/>
      <c r="I440" s="5"/>
      <c r="J440" s="5"/>
      <c r="K440" s="5"/>
      <c r="L440" s="5"/>
      <c r="M440" s="5"/>
      <c r="N440" s="5"/>
      <c r="O440" s="6"/>
    </row>
    <row r="441" customHeight="1" spans="1:15">
      <c r="A441" s="9"/>
      <c r="B441" s="9"/>
      <c r="C441" s="5"/>
      <c r="D441" s="5"/>
      <c r="E441" s="5"/>
      <c r="F441" s="5"/>
      <c r="G441" s="5"/>
      <c r="H441" s="5"/>
      <c r="I441" s="5"/>
      <c r="J441" s="5"/>
      <c r="K441" s="5"/>
      <c r="L441" s="5"/>
      <c r="M441" s="5"/>
      <c r="N441" s="5"/>
      <c r="O441" s="6"/>
    </row>
    <row r="442" customHeight="1" spans="1:15">
      <c r="A442" s="9"/>
      <c r="B442" s="9"/>
      <c r="C442" s="5"/>
      <c r="D442" s="5"/>
      <c r="E442" s="5"/>
      <c r="F442" s="5"/>
      <c r="G442" s="5"/>
      <c r="H442" s="5"/>
      <c r="I442" s="5"/>
      <c r="J442" s="5"/>
      <c r="K442" s="5"/>
      <c r="L442" s="5"/>
      <c r="M442" s="5"/>
      <c r="N442" s="5"/>
      <c r="O442" s="5"/>
    </row>
    <row r="443" customHeight="1" spans="1:15">
      <c r="A443" s="9"/>
      <c r="B443" s="9"/>
      <c r="C443" s="5"/>
      <c r="D443" s="5"/>
      <c r="E443" s="5"/>
      <c r="F443" s="5"/>
      <c r="G443" s="5"/>
      <c r="H443" s="5"/>
      <c r="I443" s="5"/>
      <c r="J443" s="5"/>
      <c r="K443" s="5"/>
      <c r="L443" s="5"/>
      <c r="M443" s="5"/>
      <c r="N443" s="5"/>
      <c r="O443" s="6"/>
    </row>
    <row r="444" customHeight="1" spans="1:15">
      <c r="A444" s="9"/>
      <c r="B444" s="9"/>
      <c r="C444" s="5"/>
      <c r="D444" s="5"/>
      <c r="E444" s="5"/>
      <c r="F444" s="5"/>
      <c r="G444" s="5"/>
      <c r="H444" s="5"/>
      <c r="I444" s="5"/>
      <c r="J444" s="5"/>
      <c r="K444" s="5"/>
      <c r="L444" s="5"/>
      <c r="M444" s="5"/>
      <c r="N444" s="5"/>
      <c r="O444" s="6"/>
    </row>
    <row r="445" customHeight="1" spans="1:15">
      <c r="A445" s="9"/>
      <c r="B445" s="9"/>
      <c r="C445" s="5"/>
      <c r="D445" s="5"/>
      <c r="E445" s="5"/>
      <c r="F445" s="5"/>
      <c r="G445" s="5"/>
      <c r="H445" s="5"/>
      <c r="I445" s="5"/>
      <c r="J445" s="5"/>
      <c r="K445" s="5"/>
      <c r="L445" s="5"/>
      <c r="M445" s="5"/>
      <c r="N445" s="5"/>
      <c r="O445" s="6"/>
    </row>
    <row r="446" customHeight="1" spans="1:15">
      <c r="A446" s="9"/>
      <c r="B446" s="9"/>
      <c r="C446" s="5"/>
      <c r="D446" s="5"/>
      <c r="E446" s="5"/>
      <c r="F446" s="5"/>
      <c r="G446" s="5"/>
      <c r="H446" s="5"/>
      <c r="I446" s="5"/>
      <c r="J446" s="5"/>
      <c r="K446" s="5"/>
      <c r="L446" s="5"/>
      <c r="M446" s="5"/>
      <c r="N446" s="5"/>
      <c r="O446" s="6"/>
    </row>
    <row r="447" customHeight="1" spans="1:15">
      <c r="A447" s="9"/>
      <c r="B447" s="9"/>
      <c r="C447" s="5"/>
      <c r="D447" s="5"/>
      <c r="E447" s="5"/>
      <c r="F447" s="5"/>
      <c r="G447" s="5"/>
      <c r="H447" s="5"/>
      <c r="I447" s="5"/>
      <c r="J447" s="5"/>
      <c r="K447" s="5"/>
      <c r="L447" s="5"/>
      <c r="M447" s="5"/>
      <c r="N447" s="5"/>
      <c r="O447" s="6"/>
    </row>
    <row r="448" customHeight="1" spans="1:15">
      <c r="A448" s="9"/>
      <c r="B448" s="9"/>
      <c r="C448" s="5"/>
      <c r="D448" s="5"/>
      <c r="E448" s="5"/>
      <c r="F448" s="5"/>
      <c r="G448" s="5"/>
      <c r="H448" s="5"/>
      <c r="I448" s="5"/>
      <c r="J448" s="5"/>
      <c r="K448" s="5"/>
      <c r="L448" s="5"/>
      <c r="M448" s="5"/>
      <c r="N448" s="5"/>
      <c r="O448" s="6"/>
    </row>
    <row r="449" customHeight="1" spans="1:15">
      <c r="A449" s="9"/>
      <c r="B449" s="9"/>
      <c r="C449" s="5"/>
      <c r="D449" s="5"/>
      <c r="E449" s="5"/>
      <c r="F449" s="5"/>
      <c r="G449" s="5"/>
      <c r="H449" s="5"/>
      <c r="I449" s="5"/>
      <c r="J449" s="5"/>
      <c r="K449" s="5"/>
      <c r="L449" s="5"/>
      <c r="M449" s="5"/>
      <c r="N449" s="5"/>
      <c r="O449" s="6"/>
    </row>
    <row r="450" customHeight="1" spans="1:15">
      <c r="A450" s="9"/>
      <c r="B450" s="9"/>
      <c r="C450" s="5"/>
      <c r="D450" s="5"/>
      <c r="E450" s="5"/>
      <c r="F450" s="5"/>
      <c r="G450" s="5"/>
      <c r="H450" s="5"/>
      <c r="I450" s="5"/>
      <c r="J450" s="5"/>
      <c r="K450" s="5"/>
      <c r="L450" s="5"/>
      <c r="M450" s="5"/>
      <c r="N450" s="5"/>
      <c r="O450" s="6"/>
    </row>
    <row r="451" customHeight="1" spans="1:15">
      <c r="A451" s="9"/>
      <c r="B451" s="9"/>
      <c r="C451" s="5"/>
      <c r="D451" s="5"/>
      <c r="E451" s="5"/>
      <c r="F451" s="5"/>
      <c r="G451" s="5"/>
      <c r="H451" s="5"/>
      <c r="I451" s="5"/>
      <c r="J451" s="5"/>
      <c r="K451" s="5"/>
      <c r="L451" s="5"/>
      <c r="M451" s="5"/>
      <c r="N451" s="5"/>
      <c r="O451" s="6"/>
    </row>
    <row r="452" customHeight="1" spans="1:15">
      <c r="A452" s="9"/>
      <c r="B452" s="9"/>
      <c r="C452" s="5"/>
      <c r="D452" s="5"/>
      <c r="E452" s="5"/>
      <c r="F452" s="5"/>
      <c r="G452" s="5"/>
      <c r="H452" s="5"/>
      <c r="I452" s="5"/>
      <c r="J452" s="5"/>
      <c r="K452" s="5"/>
      <c r="L452" s="5"/>
      <c r="M452" s="5"/>
      <c r="N452" s="5"/>
      <c r="O452" s="6"/>
    </row>
    <row r="453" customHeight="1" spans="1:15">
      <c r="A453" s="9"/>
      <c r="B453" s="9"/>
      <c r="C453" s="5"/>
      <c r="D453" s="5"/>
      <c r="E453" s="5"/>
      <c r="F453" s="5"/>
      <c r="G453" s="5"/>
      <c r="H453" s="5"/>
      <c r="I453" s="5"/>
      <c r="J453" s="5"/>
      <c r="K453" s="5"/>
      <c r="L453" s="5"/>
      <c r="M453" s="5"/>
      <c r="N453" s="5"/>
      <c r="O453" s="6"/>
    </row>
    <row r="454" customHeight="1" spans="1:15">
      <c r="A454" s="9"/>
      <c r="B454" s="9"/>
      <c r="C454" s="5"/>
      <c r="D454" s="5"/>
      <c r="E454" s="5"/>
      <c r="F454" s="5"/>
      <c r="G454" s="5"/>
      <c r="H454" s="5"/>
      <c r="I454" s="5"/>
      <c r="J454" s="5"/>
      <c r="K454" s="5"/>
      <c r="L454" s="5"/>
      <c r="M454" s="5"/>
      <c r="N454" s="5"/>
      <c r="O454" s="6"/>
    </row>
    <row r="455" customHeight="1" spans="1:15">
      <c r="A455" s="9"/>
      <c r="B455" s="9"/>
      <c r="C455" s="5"/>
      <c r="D455" s="5"/>
      <c r="E455" s="5"/>
      <c r="F455" s="5"/>
      <c r="G455" s="5"/>
      <c r="H455" s="5"/>
      <c r="I455" s="5"/>
      <c r="J455" s="5"/>
      <c r="K455" s="5"/>
      <c r="L455" s="5"/>
      <c r="M455" s="5"/>
      <c r="N455" s="5"/>
      <c r="O455" s="6"/>
    </row>
    <row r="456" customHeight="1" spans="1:15">
      <c r="A456" s="9"/>
      <c r="B456" s="9"/>
      <c r="C456" s="5"/>
      <c r="D456" s="5"/>
      <c r="E456" s="5"/>
      <c r="F456" s="5"/>
      <c r="G456" s="5"/>
      <c r="H456" s="5"/>
      <c r="I456" s="5"/>
      <c r="J456" s="5"/>
      <c r="K456" s="5"/>
      <c r="L456" s="5"/>
      <c r="M456" s="5"/>
      <c r="N456" s="5"/>
      <c r="O456" s="5"/>
    </row>
    <row r="457" customHeight="1" spans="1:15">
      <c r="A457" s="9"/>
      <c r="B457" s="9"/>
      <c r="C457" s="5"/>
      <c r="D457" s="5"/>
      <c r="E457" s="5"/>
      <c r="F457" s="5"/>
      <c r="G457" s="5"/>
      <c r="H457" s="5"/>
      <c r="I457" s="5"/>
      <c r="J457" s="5"/>
      <c r="K457" s="5"/>
      <c r="L457" s="5"/>
      <c r="M457" s="5"/>
      <c r="N457" s="5"/>
      <c r="O457" s="6"/>
    </row>
    <row r="458" customHeight="1" spans="1:15">
      <c r="A458" s="9"/>
      <c r="B458" s="9"/>
      <c r="C458" s="5"/>
      <c r="D458" s="5"/>
      <c r="E458" s="5"/>
      <c r="F458" s="5"/>
      <c r="G458" s="5"/>
      <c r="H458" s="5"/>
      <c r="I458" s="5"/>
      <c r="J458" s="5"/>
      <c r="K458" s="5"/>
      <c r="L458" s="5"/>
      <c r="M458" s="5"/>
      <c r="N458" s="5"/>
      <c r="O458" s="5"/>
    </row>
    <row r="459" customHeight="1" spans="1:15">
      <c r="A459" s="9"/>
      <c r="B459" s="9"/>
      <c r="C459" s="5"/>
      <c r="D459" s="5"/>
      <c r="E459" s="5"/>
      <c r="F459" s="5"/>
      <c r="G459" s="5"/>
      <c r="H459" s="5"/>
      <c r="I459" s="5"/>
      <c r="J459" s="5"/>
      <c r="K459" s="5"/>
      <c r="L459" s="5"/>
      <c r="M459" s="5"/>
      <c r="N459" s="5"/>
      <c r="O459" s="5"/>
    </row>
    <row r="460" customHeight="1" spans="1:15">
      <c r="A460" s="9"/>
      <c r="B460" s="9"/>
      <c r="C460" s="5"/>
      <c r="D460" s="5"/>
      <c r="E460" s="5"/>
      <c r="F460" s="5"/>
      <c r="G460" s="5"/>
      <c r="H460" s="5"/>
      <c r="I460" s="5"/>
      <c r="J460" s="5"/>
      <c r="K460" s="5"/>
      <c r="L460" s="5"/>
      <c r="M460" s="5"/>
      <c r="N460" s="5"/>
      <c r="O460" s="5"/>
    </row>
    <row r="461" customHeight="1" spans="1:15">
      <c r="A461" s="9"/>
      <c r="B461" s="9"/>
      <c r="C461" s="5"/>
      <c r="D461" s="5"/>
      <c r="E461" s="5"/>
      <c r="F461" s="5"/>
      <c r="G461" s="5"/>
      <c r="H461" s="5"/>
      <c r="I461" s="5"/>
      <c r="J461" s="5"/>
      <c r="K461" s="5"/>
      <c r="L461" s="5"/>
      <c r="M461" s="5"/>
      <c r="N461" s="5"/>
      <c r="O461" s="5"/>
    </row>
    <row r="462" customHeight="1" spans="1:15">
      <c r="A462" s="9"/>
      <c r="B462" s="9"/>
      <c r="C462" s="5"/>
      <c r="D462" s="5"/>
      <c r="E462" s="5"/>
      <c r="F462" s="5"/>
      <c r="G462" s="5"/>
      <c r="H462" s="5"/>
      <c r="I462" s="5"/>
      <c r="J462" s="5"/>
      <c r="K462" s="5"/>
      <c r="L462" s="5"/>
      <c r="M462" s="5"/>
      <c r="N462" s="5"/>
      <c r="O462" s="5"/>
    </row>
    <row r="463" customHeight="1" spans="1:15">
      <c r="A463" s="9"/>
      <c r="B463" s="9"/>
      <c r="C463" s="5"/>
      <c r="D463" s="5"/>
      <c r="E463" s="5"/>
      <c r="F463" s="5"/>
      <c r="G463" s="5"/>
      <c r="H463" s="5"/>
      <c r="I463" s="5"/>
      <c r="J463" s="5"/>
      <c r="K463" s="5"/>
      <c r="L463" s="5"/>
      <c r="M463" s="5"/>
      <c r="N463" s="5"/>
      <c r="O463" s="5"/>
    </row>
    <row r="464" customHeight="1" spans="1:15">
      <c r="A464" s="9"/>
      <c r="B464" s="9"/>
      <c r="C464" s="5"/>
      <c r="D464" s="5"/>
      <c r="E464" s="5"/>
      <c r="F464" s="5"/>
      <c r="G464" s="5"/>
      <c r="H464" s="5"/>
      <c r="I464" s="5"/>
      <c r="J464" s="5"/>
      <c r="K464" s="5"/>
      <c r="L464" s="5"/>
      <c r="M464" s="5"/>
      <c r="N464" s="5"/>
      <c r="O464" s="5"/>
    </row>
    <row r="465" customHeight="1" spans="1:15">
      <c r="A465" s="9"/>
      <c r="B465" s="9"/>
      <c r="C465" s="5"/>
      <c r="D465" s="5"/>
      <c r="E465" s="5"/>
      <c r="F465" s="5"/>
      <c r="G465" s="5"/>
      <c r="H465" s="5"/>
      <c r="I465" s="5"/>
      <c r="J465" s="5"/>
      <c r="K465" s="5"/>
      <c r="L465" s="5"/>
      <c r="M465" s="5"/>
      <c r="N465" s="5"/>
      <c r="O465" s="5"/>
    </row>
    <row r="466" customHeight="1" spans="1:15">
      <c r="A466" s="9"/>
      <c r="B466" s="9"/>
      <c r="C466" s="5"/>
      <c r="D466" s="5"/>
      <c r="E466" s="5"/>
      <c r="F466" s="5"/>
      <c r="G466" s="5"/>
      <c r="H466" s="5"/>
      <c r="I466" s="5"/>
      <c r="J466" s="5"/>
      <c r="K466" s="5"/>
      <c r="L466" s="5"/>
      <c r="M466" s="5"/>
      <c r="N466" s="5"/>
      <c r="O466" s="5"/>
    </row>
    <row r="467" customHeight="1" spans="1:15">
      <c r="A467" s="9"/>
      <c r="B467" s="9"/>
      <c r="C467" s="5"/>
      <c r="D467" s="5"/>
      <c r="E467" s="5"/>
      <c r="F467" s="5"/>
      <c r="G467" s="5"/>
      <c r="H467" s="5"/>
      <c r="I467" s="5"/>
      <c r="J467" s="5"/>
      <c r="K467" s="5"/>
      <c r="L467" s="5"/>
      <c r="M467" s="5"/>
      <c r="N467" s="5"/>
      <c r="O467" s="5"/>
    </row>
    <row r="468" customHeight="1" spans="1:15">
      <c r="A468" s="9"/>
      <c r="B468" s="9"/>
      <c r="C468" s="5"/>
      <c r="D468" s="5"/>
      <c r="E468" s="5"/>
      <c r="F468" s="5"/>
      <c r="G468" s="5"/>
      <c r="H468" s="5"/>
      <c r="I468" s="5"/>
      <c r="J468" s="5"/>
      <c r="K468" s="5"/>
      <c r="L468" s="5"/>
      <c r="M468" s="5"/>
      <c r="N468" s="5"/>
      <c r="O468" s="5"/>
    </row>
    <row r="469" customHeight="1" spans="1:15">
      <c r="A469" s="9"/>
      <c r="B469" s="9"/>
      <c r="C469" s="5"/>
      <c r="D469" s="5"/>
      <c r="E469" s="5"/>
      <c r="F469" s="5"/>
      <c r="G469" s="5"/>
      <c r="H469" s="5"/>
      <c r="I469" s="5"/>
      <c r="J469" s="5"/>
      <c r="K469" s="5"/>
      <c r="L469" s="5"/>
      <c r="M469" s="5"/>
      <c r="N469" s="5"/>
      <c r="O469" s="5"/>
    </row>
    <row r="470" customHeight="1" spans="1:15">
      <c r="A470" s="9"/>
      <c r="B470" s="9"/>
      <c r="C470" s="5"/>
      <c r="D470" s="5"/>
      <c r="E470" s="5"/>
      <c r="F470" s="5"/>
      <c r="G470" s="5"/>
      <c r="H470" s="5"/>
      <c r="I470" s="5"/>
      <c r="J470" s="5"/>
      <c r="K470" s="5"/>
      <c r="L470" s="5"/>
      <c r="M470" s="5"/>
      <c r="N470" s="5"/>
      <c r="O470" s="5"/>
    </row>
    <row r="471" customHeight="1" spans="1:15">
      <c r="A471" s="9"/>
      <c r="B471" s="9"/>
      <c r="C471" s="5"/>
      <c r="D471" s="5"/>
      <c r="E471" s="5"/>
      <c r="F471" s="5"/>
      <c r="G471" s="5"/>
      <c r="H471" s="5"/>
      <c r="I471" s="5"/>
      <c r="J471" s="5"/>
      <c r="K471" s="5"/>
      <c r="L471" s="5"/>
      <c r="M471" s="5"/>
      <c r="N471" s="5"/>
      <c r="O471" s="5"/>
    </row>
    <row r="472" customHeight="1" spans="1:15">
      <c r="A472" s="9"/>
      <c r="B472" s="9"/>
      <c r="C472" s="5"/>
      <c r="D472" s="5"/>
      <c r="E472" s="5"/>
      <c r="F472" s="5"/>
      <c r="G472" s="5"/>
      <c r="H472" s="5"/>
      <c r="I472" s="5"/>
      <c r="J472" s="5"/>
      <c r="K472" s="5"/>
      <c r="L472" s="5"/>
      <c r="M472" s="5"/>
      <c r="N472" s="5"/>
      <c r="O472" s="5"/>
    </row>
    <row r="473" customHeight="1" spans="1:15">
      <c r="A473" s="9"/>
      <c r="B473" s="9"/>
      <c r="C473" s="5"/>
      <c r="D473" s="5"/>
      <c r="E473" s="5"/>
      <c r="F473" s="5"/>
      <c r="G473" s="5"/>
      <c r="H473" s="5"/>
      <c r="I473" s="5"/>
      <c r="J473" s="5"/>
      <c r="K473" s="5"/>
      <c r="L473" s="5"/>
      <c r="M473" s="5"/>
      <c r="N473" s="5"/>
      <c r="O473" s="5"/>
    </row>
    <row r="474" customHeight="1" spans="1:15">
      <c r="A474" s="9"/>
      <c r="B474" s="9"/>
      <c r="C474" s="5"/>
      <c r="D474" s="5"/>
      <c r="E474" s="5"/>
      <c r="F474" s="5"/>
      <c r="G474" s="5"/>
      <c r="H474" s="5"/>
      <c r="I474" s="5"/>
      <c r="J474" s="5"/>
      <c r="K474" s="5"/>
      <c r="L474" s="5"/>
      <c r="M474" s="5"/>
      <c r="N474" s="5"/>
      <c r="O474" s="6"/>
    </row>
    <row r="475" customHeight="1" spans="1:15">
      <c r="A475" s="9"/>
      <c r="B475" s="9"/>
      <c r="C475" s="5"/>
      <c r="D475" s="5"/>
      <c r="E475" s="5"/>
      <c r="F475" s="5"/>
      <c r="G475" s="5"/>
      <c r="H475" s="5"/>
      <c r="I475" s="5"/>
      <c r="J475" s="5"/>
      <c r="K475" s="5"/>
      <c r="L475" s="5"/>
      <c r="M475" s="5"/>
      <c r="N475" s="5"/>
      <c r="O475" s="6"/>
    </row>
    <row r="476" customHeight="1" spans="1:15">
      <c r="A476" s="9"/>
      <c r="B476" s="9"/>
      <c r="C476" s="5"/>
      <c r="D476" s="5"/>
      <c r="E476" s="5"/>
      <c r="F476" s="5"/>
      <c r="G476" s="5"/>
      <c r="H476" s="5"/>
      <c r="I476" s="5"/>
      <c r="J476" s="5"/>
      <c r="K476" s="5"/>
      <c r="L476" s="5"/>
      <c r="M476" s="5"/>
      <c r="N476" s="5"/>
      <c r="O476" s="6"/>
    </row>
    <row r="477" customHeight="1" spans="1:15">
      <c r="A477" s="9"/>
      <c r="B477" s="9"/>
      <c r="C477" s="5"/>
      <c r="D477" s="5"/>
      <c r="E477" s="5"/>
      <c r="F477" s="5"/>
      <c r="G477" s="5"/>
      <c r="H477" s="5"/>
      <c r="I477" s="5"/>
      <c r="J477" s="5"/>
      <c r="K477" s="5"/>
      <c r="L477" s="5"/>
      <c r="M477" s="5"/>
      <c r="N477" s="5"/>
      <c r="O477" s="6"/>
    </row>
    <row r="478" customHeight="1" spans="1:15">
      <c r="A478" s="9"/>
      <c r="B478" s="9"/>
      <c r="C478" s="5"/>
      <c r="D478" s="5"/>
      <c r="E478" s="5"/>
      <c r="F478" s="5"/>
      <c r="G478" s="5"/>
      <c r="H478" s="5"/>
      <c r="I478" s="5"/>
      <c r="J478" s="5"/>
      <c r="K478" s="5"/>
      <c r="L478" s="5"/>
      <c r="M478" s="5"/>
      <c r="N478" s="5"/>
      <c r="O478" s="6"/>
    </row>
    <row r="479" customHeight="1" spans="1:15">
      <c r="A479" s="9"/>
      <c r="B479" s="9"/>
      <c r="C479" s="5"/>
      <c r="D479" s="5"/>
      <c r="E479" s="5"/>
      <c r="F479" s="5"/>
      <c r="G479" s="5"/>
      <c r="H479" s="5"/>
      <c r="I479" s="5"/>
      <c r="J479" s="5"/>
      <c r="K479" s="5"/>
      <c r="L479" s="5"/>
      <c r="M479" s="5"/>
      <c r="N479" s="5"/>
      <c r="O479" s="5"/>
    </row>
    <row r="480" customHeight="1" spans="1:15">
      <c r="A480" s="9"/>
      <c r="B480" s="9"/>
      <c r="C480" s="5"/>
      <c r="D480" s="5"/>
      <c r="E480" s="5"/>
      <c r="F480" s="5"/>
      <c r="G480" s="5"/>
      <c r="H480" s="5"/>
      <c r="I480" s="5"/>
      <c r="J480" s="5"/>
      <c r="K480" s="5"/>
      <c r="L480" s="5"/>
      <c r="M480" s="5"/>
      <c r="N480" s="5"/>
      <c r="O480" s="6"/>
    </row>
    <row r="481" customHeight="1" spans="1:15">
      <c r="A481" s="9"/>
      <c r="B481" s="9"/>
      <c r="C481" s="5"/>
      <c r="D481" s="5"/>
      <c r="E481" s="5"/>
      <c r="F481" s="5"/>
      <c r="G481" s="5"/>
      <c r="H481" s="5"/>
      <c r="I481" s="5"/>
      <c r="J481" s="5"/>
      <c r="K481" s="5"/>
      <c r="L481" s="5"/>
      <c r="M481" s="5"/>
      <c r="N481" s="5"/>
      <c r="O481" s="6"/>
    </row>
    <row r="482" customHeight="1" spans="1:15">
      <c r="A482" s="9"/>
      <c r="B482" s="9"/>
      <c r="C482" s="5"/>
      <c r="D482" s="5"/>
      <c r="E482" s="5"/>
      <c r="F482" s="5"/>
      <c r="G482" s="5"/>
      <c r="H482" s="5"/>
      <c r="I482" s="5"/>
      <c r="J482" s="5"/>
      <c r="K482" s="5"/>
      <c r="L482" s="5"/>
      <c r="M482" s="5"/>
      <c r="N482" s="5"/>
      <c r="O482" s="6"/>
    </row>
    <row r="483" customHeight="1" spans="1:15">
      <c r="A483" s="9"/>
      <c r="B483" s="9"/>
      <c r="C483" s="5"/>
      <c r="D483" s="5"/>
      <c r="E483" s="5"/>
      <c r="F483" s="5"/>
      <c r="G483" s="5"/>
      <c r="H483" s="5"/>
      <c r="I483" s="5"/>
      <c r="J483" s="5"/>
      <c r="K483" s="5"/>
      <c r="L483" s="5"/>
      <c r="M483" s="5"/>
      <c r="N483" s="5"/>
      <c r="O483" s="6"/>
    </row>
    <row r="484" customHeight="1" spans="1:15">
      <c r="A484" s="9"/>
      <c r="B484" s="9"/>
      <c r="C484" s="5"/>
      <c r="D484" s="5"/>
      <c r="E484" s="5"/>
      <c r="F484" s="5"/>
      <c r="G484" s="5"/>
      <c r="H484" s="5"/>
      <c r="I484" s="5"/>
      <c r="J484" s="5"/>
      <c r="K484" s="5"/>
      <c r="L484" s="5"/>
      <c r="M484" s="5"/>
      <c r="N484" s="5"/>
      <c r="O484" s="6"/>
    </row>
    <row r="485" customHeight="1" spans="1:15">
      <c r="A485" s="9"/>
      <c r="B485" s="9"/>
      <c r="C485" s="5"/>
      <c r="D485" s="5"/>
      <c r="E485" s="5"/>
      <c r="F485" s="5"/>
      <c r="G485" s="5"/>
      <c r="H485" s="5"/>
      <c r="I485" s="5"/>
      <c r="J485" s="5"/>
      <c r="K485" s="5"/>
      <c r="L485" s="5"/>
      <c r="M485" s="5"/>
      <c r="N485" s="5"/>
      <c r="O485" s="6"/>
    </row>
    <row r="486" customHeight="1" spans="1:15">
      <c r="A486" s="9"/>
      <c r="B486" s="9"/>
      <c r="C486" s="5"/>
      <c r="D486" s="5"/>
      <c r="E486" s="5"/>
      <c r="F486" s="5"/>
      <c r="G486" s="5"/>
      <c r="H486" s="5"/>
      <c r="I486" s="5"/>
      <c r="J486" s="5"/>
      <c r="K486" s="5"/>
      <c r="L486" s="5"/>
      <c r="M486" s="5"/>
      <c r="N486" s="5"/>
      <c r="O486" s="6"/>
    </row>
    <row r="487" customHeight="1" spans="1:15">
      <c r="A487" s="9"/>
      <c r="B487" s="9"/>
      <c r="C487" s="5"/>
      <c r="D487" s="5"/>
      <c r="E487" s="5"/>
      <c r="F487" s="5"/>
      <c r="G487" s="5"/>
      <c r="H487" s="5"/>
      <c r="I487" s="5"/>
      <c r="J487" s="5"/>
      <c r="K487" s="5"/>
      <c r="L487" s="5"/>
      <c r="M487" s="5"/>
      <c r="N487" s="5"/>
      <c r="O487" s="6"/>
    </row>
    <row r="488" customHeight="1" spans="1:15">
      <c r="A488" s="9"/>
      <c r="B488" s="9"/>
      <c r="C488" s="5"/>
      <c r="D488" s="5"/>
      <c r="E488" s="5"/>
      <c r="F488" s="5"/>
      <c r="G488" s="5"/>
      <c r="H488" s="5"/>
      <c r="I488" s="5"/>
      <c r="J488" s="5"/>
      <c r="K488" s="5"/>
      <c r="L488" s="5"/>
      <c r="M488" s="5"/>
      <c r="N488" s="5"/>
      <c r="O488" s="6"/>
    </row>
    <row r="489" customHeight="1" spans="1:15">
      <c r="A489" s="34"/>
      <c r="B489" s="34"/>
      <c r="C489" s="5"/>
      <c r="D489" s="5"/>
      <c r="E489" s="5"/>
      <c r="F489" s="5"/>
      <c r="G489" s="5"/>
      <c r="H489" s="5"/>
      <c r="I489" s="5"/>
      <c r="J489" s="5"/>
      <c r="K489" s="5"/>
      <c r="L489" s="5"/>
      <c r="M489" s="5"/>
      <c r="N489" s="5"/>
      <c r="O489" s="6"/>
    </row>
    <row r="490" customHeight="1" spans="1:15">
      <c r="A490" s="34"/>
      <c r="B490" s="34"/>
      <c r="C490" s="5"/>
      <c r="D490" s="5"/>
      <c r="E490" s="5"/>
      <c r="F490" s="5"/>
      <c r="G490" s="5"/>
      <c r="H490" s="5"/>
      <c r="I490" s="5"/>
      <c r="J490" s="5"/>
      <c r="K490" s="5"/>
      <c r="L490" s="5"/>
      <c r="M490" s="5"/>
      <c r="N490" s="5"/>
      <c r="O490" s="6"/>
    </row>
    <row r="491" customHeight="1" spans="1:15">
      <c r="A491" s="34"/>
      <c r="B491" s="34"/>
      <c r="C491" s="5"/>
      <c r="D491" s="5"/>
      <c r="E491" s="5"/>
      <c r="F491" s="5"/>
      <c r="G491" s="5"/>
      <c r="H491" s="5"/>
      <c r="I491" s="5"/>
      <c r="J491" s="5"/>
      <c r="K491" s="5"/>
      <c r="L491" s="5"/>
      <c r="M491" s="5"/>
      <c r="N491" s="5"/>
      <c r="O491" s="6"/>
    </row>
    <row r="492" customHeight="1" spans="1:15">
      <c r="A492" s="34"/>
      <c r="B492" s="34"/>
      <c r="C492" s="5"/>
      <c r="D492" s="5"/>
      <c r="E492" s="5"/>
      <c r="F492" s="5"/>
      <c r="G492" s="5"/>
      <c r="H492" s="5"/>
      <c r="I492" s="5"/>
      <c r="J492" s="5"/>
      <c r="K492" s="5"/>
      <c r="L492" s="5"/>
      <c r="M492" s="5"/>
      <c r="N492" s="5"/>
      <c r="O492" s="5"/>
    </row>
    <row r="493" customHeight="1" spans="1:15">
      <c r="A493" s="34"/>
      <c r="B493" s="34"/>
      <c r="C493" s="5"/>
      <c r="D493" s="5"/>
      <c r="E493" s="5"/>
      <c r="F493" s="5"/>
      <c r="G493" s="5"/>
      <c r="H493" s="5"/>
      <c r="I493" s="5"/>
      <c r="J493" s="5"/>
      <c r="K493" s="5"/>
      <c r="L493" s="5"/>
      <c r="M493" s="5"/>
      <c r="N493" s="5"/>
      <c r="O493" s="6"/>
    </row>
    <row r="494" customHeight="1" spans="1:15">
      <c r="A494" s="34"/>
      <c r="B494" s="34"/>
      <c r="C494" s="5"/>
      <c r="D494" s="5"/>
      <c r="E494" s="5"/>
      <c r="F494" s="5"/>
      <c r="G494" s="5"/>
      <c r="H494" s="5"/>
      <c r="I494" s="5"/>
      <c r="J494" s="5"/>
      <c r="K494" s="5"/>
      <c r="L494" s="5"/>
      <c r="M494" s="5"/>
      <c r="N494" s="5"/>
      <c r="O494" s="6"/>
    </row>
    <row r="495" customHeight="1" spans="1:15">
      <c r="A495" s="34"/>
      <c r="B495" s="34"/>
      <c r="C495" s="5"/>
      <c r="D495" s="5"/>
      <c r="E495" s="5"/>
      <c r="F495" s="5"/>
      <c r="G495" s="5"/>
      <c r="H495" s="5"/>
      <c r="I495" s="5"/>
      <c r="J495" s="5"/>
      <c r="K495" s="5"/>
      <c r="L495" s="5"/>
      <c r="M495" s="5"/>
      <c r="N495" s="5"/>
      <c r="O495" s="5"/>
    </row>
    <row r="496" customHeight="1" spans="1:15">
      <c r="A496" s="34"/>
      <c r="B496" s="34"/>
      <c r="C496" s="5"/>
      <c r="D496" s="5"/>
      <c r="E496" s="5"/>
      <c r="F496" s="5"/>
      <c r="G496" s="5"/>
      <c r="H496" s="5"/>
      <c r="I496" s="5"/>
      <c r="J496" s="5"/>
      <c r="K496" s="5"/>
      <c r="L496" s="5"/>
      <c r="M496" s="5"/>
      <c r="N496" s="5"/>
      <c r="O496" s="5"/>
    </row>
    <row r="497" customHeight="1" spans="1:15">
      <c r="A497" s="34"/>
      <c r="B497" s="34"/>
      <c r="C497" s="5"/>
      <c r="D497" s="5"/>
      <c r="E497" s="5"/>
      <c r="F497" s="5"/>
      <c r="G497" s="5"/>
      <c r="H497" s="5"/>
      <c r="I497" s="5"/>
      <c r="J497" s="5"/>
      <c r="K497" s="5"/>
      <c r="L497" s="5"/>
      <c r="M497" s="5"/>
      <c r="N497" s="5"/>
      <c r="O497" s="5"/>
    </row>
    <row r="498" customHeight="1" spans="1:15">
      <c r="A498" s="34"/>
      <c r="B498" s="34"/>
      <c r="C498" s="5"/>
      <c r="D498" s="5"/>
      <c r="E498" s="5"/>
      <c r="F498" s="5"/>
      <c r="G498" s="5"/>
      <c r="H498" s="5"/>
      <c r="I498" s="5"/>
      <c r="J498" s="5"/>
      <c r="K498" s="5"/>
      <c r="L498" s="5"/>
      <c r="M498" s="5"/>
      <c r="N498" s="5"/>
      <c r="O498" s="5"/>
    </row>
    <row r="499" customHeight="1" spans="1:15">
      <c r="A499" s="34"/>
      <c r="B499" s="34"/>
      <c r="C499" s="5"/>
      <c r="D499" s="5"/>
      <c r="E499" s="5"/>
      <c r="F499" s="5"/>
      <c r="G499" s="5"/>
      <c r="H499" s="5"/>
      <c r="I499" s="5"/>
      <c r="J499" s="5"/>
      <c r="K499" s="5"/>
      <c r="L499" s="5"/>
      <c r="M499" s="5"/>
      <c r="N499" s="5"/>
      <c r="O499" s="6"/>
    </row>
    <row r="500" customHeight="1" spans="1:15">
      <c r="A500" s="34"/>
      <c r="B500" s="34"/>
      <c r="C500" s="5"/>
      <c r="D500" s="5"/>
      <c r="E500" s="5"/>
      <c r="F500" s="5"/>
      <c r="G500" s="5"/>
      <c r="H500" s="5"/>
      <c r="I500" s="5"/>
      <c r="J500" s="5"/>
      <c r="K500" s="5"/>
      <c r="L500" s="5"/>
      <c r="M500" s="5"/>
      <c r="N500" s="5"/>
      <c r="O500" s="6"/>
    </row>
    <row r="501" customHeight="1" spans="1:15">
      <c r="A501" s="34"/>
      <c r="B501" s="34"/>
      <c r="C501" s="5"/>
      <c r="D501" s="5"/>
      <c r="E501" s="5"/>
      <c r="F501" s="5"/>
      <c r="G501" s="5"/>
      <c r="H501" s="5"/>
      <c r="I501" s="5"/>
      <c r="J501" s="5"/>
      <c r="K501" s="5"/>
      <c r="L501" s="5"/>
      <c r="M501" s="5"/>
      <c r="N501" s="5"/>
      <c r="O501" s="6"/>
    </row>
    <row r="502" customHeight="1" spans="1:15">
      <c r="A502" s="34"/>
      <c r="B502" s="34"/>
      <c r="C502" s="5"/>
      <c r="D502" s="5"/>
      <c r="E502" s="5"/>
      <c r="F502" s="5"/>
      <c r="G502" s="5"/>
      <c r="H502" s="5"/>
      <c r="I502" s="5"/>
      <c r="J502" s="5"/>
      <c r="K502" s="5"/>
      <c r="L502" s="5"/>
      <c r="M502" s="5"/>
      <c r="N502" s="5"/>
      <c r="O502" s="6"/>
    </row>
    <row r="503" customHeight="1" spans="1:15">
      <c r="A503" s="34"/>
      <c r="B503" s="34"/>
      <c r="C503" s="5"/>
      <c r="D503" s="5"/>
      <c r="E503" s="5"/>
      <c r="F503" s="5"/>
      <c r="G503" s="5"/>
      <c r="H503" s="5"/>
      <c r="I503" s="5"/>
      <c r="J503" s="5"/>
      <c r="K503" s="5"/>
      <c r="L503" s="5"/>
      <c r="M503" s="5"/>
      <c r="N503" s="5"/>
      <c r="O503" s="6"/>
    </row>
    <row r="504" customHeight="1" spans="1:15">
      <c r="A504" s="34"/>
      <c r="B504" s="34"/>
      <c r="C504" s="5"/>
      <c r="D504" s="5"/>
      <c r="E504" s="5"/>
      <c r="F504" s="5"/>
      <c r="G504" s="5"/>
      <c r="H504" s="5"/>
      <c r="I504" s="5"/>
      <c r="J504" s="5"/>
      <c r="K504" s="5"/>
      <c r="L504" s="5"/>
      <c r="M504" s="5"/>
      <c r="N504" s="5"/>
      <c r="O504" s="6"/>
    </row>
    <row r="505" customHeight="1" spans="1:15">
      <c r="A505" s="34"/>
      <c r="B505" s="34"/>
      <c r="C505" s="5"/>
      <c r="D505" s="5"/>
      <c r="E505" s="5"/>
      <c r="F505" s="5"/>
      <c r="G505" s="5"/>
      <c r="H505" s="5"/>
      <c r="I505" s="5"/>
      <c r="J505" s="5"/>
      <c r="K505" s="5"/>
      <c r="L505" s="5"/>
      <c r="M505" s="5"/>
      <c r="N505" s="5"/>
      <c r="O505" s="6"/>
    </row>
    <row r="506" customHeight="1" spans="1:15">
      <c r="A506" s="34"/>
      <c r="B506" s="34"/>
      <c r="C506" s="5"/>
      <c r="D506" s="5"/>
      <c r="E506" s="5"/>
      <c r="F506" s="5"/>
      <c r="G506" s="5"/>
      <c r="H506" s="5"/>
      <c r="I506" s="5"/>
      <c r="J506" s="5"/>
      <c r="K506" s="5"/>
      <c r="L506" s="5"/>
      <c r="M506" s="5"/>
      <c r="N506" s="5"/>
      <c r="O506" s="6"/>
    </row>
    <row r="507" customHeight="1" spans="1:15">
      <c r="A507" s="34"/>
      <c r="B507" s="34"/>
      <c r="C507" s="5"/>
      <c r="D507" s="5"/>
      <c r="E507" s="5"/>
      <c r="F507" s="5"/>
      <c r="G507" s="5"/>
      <c r="H507" s="5"/>
      <c r="I507" s="5"/>
      <c r="J507" s="5"/>
      <c r="K507" s="5"/>
      <c r="L507" s="5"/>
      <c r="M507" s="5"/>
      <c r="N507" s="5"/>
      <c r="O507" s="6"/>
    </row>
    <row r="508" customHeight="1" spans="1:15">
      <c r="A508" s="34"/>
      <c r="B508" s="34"/>
      <c r="C508" s="5"/>
      <c r="D508" s="5"/>
      <c r="E508" s="5"/>
      <c r="F508" s="5"/>
      <c r="G508" s="5"/>
      <c r="H508" s="5"/>
      <c r="I508" s="5"/>
      <c r="J508" s="5"/>
      <c r="K508" s="5"/>
      <c r="L508" s="5"/>
      <c r="M508" s="5"/>
      <c r="N508" s="5"/>
      <c r="O508" s="6"/>
    </row>
    <row r="509" customHeight="1" spans="1:15">
      <c r="A509" s="34"/>
      <c r="B509" s="34"/>
      <c r="C509" s="5"/>
      <c r="D509" s="5"/>
      <c r="E509" s="5"/>
      <c r="F509" s="5"/>
      <c r="G509" s="5"/>
      <c r="H509" s="5"/>
      <c r="I509" s="5"/>
      <c r="J509" s="5"/>
      <c r="K509" s="5"/>
      <c r="L509" s="5"/>
      <c r="M509" s="5"/>
      <c r="N509" s="5"/>
      <c r="O509" s="5"/>
    </row>
    <row r="510" customHeight="1" spans="1:15">
      <c r="A510" s="34"/>
      <c r="B510" s="34"/>
      <c r="C510" s="5"/>
      <c r="D510" s="5"/>
      <c r="E510" s="5"/>
      <c r="F510" s="5"/>
      <c r="G510" s="5"/>
      <c r="H510" s="5"/>
      <c r="I510" s="5"/>
      <c r="J510" s="5"/>
      <c r="K510" s="5"/>
      <c r="L510" s="5"/>
      <c r="M510" s="5"/>
      <c r="N510" s="5"/>
      <c r="O510" s="5"/>
    </row>
    <row r="511" customHeight="1" spans="1:15">
      <c r="A511" s="34"/>
      <c r="B511" s="34"/>
      <c r="C511" s="5"/>
      <c r="D511" s="5"/>
      <c r="E511" s="5"/>
      <c r="F511" s="5"/>
      <c r="G511" s="5"/>
      <c r="H511" s="5"/>
      <c r="I511" s="5"/>
      <c r="J511" s="5"/>
      <c r="K511" s="5"/>
      <c r="L511" s="5"/>
      <c r="M511" s="5"/>
      <c r="N511" s="5"/>
      <c r="O511" s="6"/>
    </row>
    <row r="512" customHeight="1" spans="1:15">
      <c r="A512" s="34"/>
      <c r="B512" s="34"/>
      <c r="C512" s="5"/>
      <c r="D512" s="5"/>
      <c r="E512" s="5"/>
      <c r="F512" s="5"/>
      <c r="G512" s="5"/>
      <c r="H512" s="5"/>
      <c r="I512" s="5"/>
      <c r="J512" s="5"/>
      <c r="K512" s="5"/>
      <c r="L512" s="5"/>
      <c r="M512" s="5"/>
      <c r="N512" s="5"/>
      <c r="O512" s="5"/>
    </row>
    <row r="513" customHeight="1" spans="1:15">
      <c r="A513" s="34"/>
      <c r="B513" s="34"/>
      <c r="C513" s="5"/>
      <c r="D513" s="5"/>
      <c r="E513" s="5"/>
      <c r="F513" s="5"/>
      <c r="G513" s="5"/>
      <c r="H513" s="5"/>
      <c r="I513" s="5"/>
      <c r="J513" s="5"/>
      <c r="K513" s="5"/>
      <c r="L513" s="5"/>
      <c r="M513" s="5"/>
      <c r="N513" s="5"/>
      <c r="O513" s="5"/>
    </row>
    <row r="514" customHeight="1" spans="1:15">
      <c r="A514" s="34"/>
      <c r="B514" s="34"/>
      <c r="C514" s="5"/>
      <c r="D514" s="5"/>
      <c r="E514" s="5"/>
      <c r="F514" s="5"/>
      <c r="G514" s="5"/>
      <c r="H514" s="5"/>
      <c r="I514" s="5"/>
      <c r="J514" s="5"/>
      <c r="K514" s="5"/>
      <c r="L514" s="5"/>
      <c r="M514" s="5"/>
      <c r="N514" s="5"/>
      <c r="O514" s="6"/>
    </row>
    <row r="515" customHeight="1" spans="1:15">
      <c r="A515" s="34"/>
      <c r="B515" s="34"/>
      <c r="C515" s="5"/>
      <c r="D515" s="5"/>
      <c r="E515" s="5"/>
      <c r="F515" s="5"/>
      <c r="G515" s="5"/>
      <c r="H515" s="5"/>
      <c r="I515" s="5"/>
      <c r="J515" s="5"/>
      <c r="K515" s="5"/>
      <c r="L515" s="5"/>
      <c r="M515" s="5"/>
      <c r="N515" s="5"/>
      <c r="O515" s="6"/>
    </row>
    <row r="516" customHeight="1" spans="1:15">
      <c r="A516" s="34"/>
      <c r="B516" s="34"/>
      <c r="C516" s="5"/>
      <c r="D516" s="5"/>
      <c r="E516" s="5"/>
      <c r="F516" s="5"/>
      <c r="G516" s="5"/>
      <c r="H516" s="5"/>
      <c r="I516" s="5"/>
      <c r="J516" s="5"/>
      <c r="K516" s="5"/>
      <c r="L516" s="5"/>
      <c r="M516" s="5"/>
      <c r="N516" s="5"/>
      <c r="O516" s="6"/>
    </row>
    <row r="517" customHeight="1" spans="1:15">
      <c r="A517" s="34"/>
      <c r="B517" s="34"/>
      <c r="C517" s="5"/>
      <c r="D517" s="5"/>
      <c r="E517" s="5"/>
      <c r="F517" s="5"/>
      <c r="G517" s="5"/>
      <c r="H517" s="5"/>
      <c r="I517" s="5"/>
      <c r="J517" s="5"/>
      <c r="K517" s="5"/>
      <c r="L517" s="5"/>
      <c r="M517" s="5"/>
      <c r="N517" s="5"/>
      <c r="O517" s="6"/>
    </row>
    <row r="518" customHeight="1" spans="1:15">
      <c r="A518" s="34"/>
      <c r="B518" s="34"/>
      <c r="C518" s="5"/>
      <c r="D518" s="5"/>
      <c r="E518" s="5"/>
      <c r="F518" s="5"/>
      <c r="G518" s="5"/>
      <c r="H518" s="5"/>
      <c r="I518" s="5"/>
      <c r="J518" s="5"/>
      <c r="K518" s="5"/>
      <c r="L518" s="5"/>
      <c r="M518" s="5"/>
      <c r="N518" s="5"/>
      <c r="O518" s="5"/>
    </row>
    <row r="519" customHeight="1" spans="1:15">
      <c r="A519" s="34"/>
      <c r="B519" s="34"/>
      <c r="C519" s="5"/>
      <c r="D519" s="5"/>
      <c r="E519" s="5"/>
      <c r="F519" s="5"/>
      <c r="G519" s="5"/>
      <c r="H519" s="5"/>
      <c r="I519" s="5"/>
      <c r="J519" s="5"/>
      <c r="K519" s="5"/>
      <c r="L519" s="5"/>
      <c r="M519" s="5"/>
      <c r="N519" s="5"/>
      <c r="O519" s="5"/>
    </row>
    <row r="520" customHeight="1" spans="1:15">
      <c r="A520" s="34"/>
      <c r="B520" s="34"/>
      <c r="C520" s="5"/>
      <c r="D520" s="5"/>
      <c r="E520" s="5"/>
      <c r="F520" s="5"/>
      <c r="G520" s="5"/>
      <c r="H520" s="5"/>
      <c r="I520" s="5"/>
      <c r="J520" s="5"/>
      <c r="K520" s="5"/>
      <c r="L520" s="5"/>
      <c r="M520" s="5"/>
      <c r="N520" s="5"/>
      <c r="O520" s="6"/>
    </row>
    <row r="521" customHeight="1" spans="1:15">
      <c r="A521" s="34"/>
      <c r="B521" s="34"/>
      <c r="C521" s="5"/>
      <c r="D521" s="5"/>
      <c r="E521" s="5"/>
      <c r="F521" s="5"/>
      <c r="G521" s="5"/>
      <c r="H521" s="5"/>
      <c r="I521" s="5"/>
      <c r="J521" s="5"/>
      <c r="K521" s="5"/>
      <c r="L521" s="5"/>
      <c r="M521" s="5"/>
      <c r="N521" s="5"/>
      <c r="O521" s="6"/>
    </row>
    <row r="522" customHeight="1" spans="1:15">
      <c r="A522" s="34"/>
      <c r="B522" s="34"/>
      <c r="C522" s="5"/>
      <c r="D522" s="5"/>
      <c r="E522" s="5"/>
      <c r="F522" s="5"/>
      <c r="G522" s="5"/>
      <c r="H522" s="5"/>
      <c r="I522" s="5"/>
      <c r="J522" s="5"/>
      <c r="K522" s="5"/>
      <c r="L522" s="5"/>
      <c r="M522" s="5"/>
      <c r="N522" s="5"/>
      <c r="O522" s="5"/>
    </row>
    <row r="523" customHeight="1" spans="1:15">
      <c r="A523" s="34"/>
      <c r="B523" s="34"/>
      <c r="C523" s="5"/>
      <c r="D523" s="5"/>
      <c r="E523" s="5"/>
      <c r="F523" s="5"/>
      <c r="G523" s="5"/>
      <c r="H523" s="5"/>
      <c r="I523" s="5"/>
      <c r="J523" s="5"/>
      <c r="K523" s="5"/>
      <c r="L523" s="5"/>
      <c r="M523" s="5"/>
      <c r="N523" s="5"/>
      <c r="O523" s="6"/>
    </row>
    <row r="524" customHeight="1" spans="1:15">
      <c r="A524" s="34"/>
      <c r="B524" s="34"/>
      <c r="C524" s="5"/>
      <c r="D524" s="5"/>
      <c r="E524" s="5"/>
      <c r="F524" s="5"/>
      <c r="G524" s="5"/>
      <c r="H524" s="5"/>
      <c r="I524" s="5"/>
      <c r="J524" s="5"/>
      <c r="K524" s="5"/>
      <c r="L524" s="5"/>
      <c r="M524" s="5"/>
      <c r="N524" s="5"/>
      <c r="O524" s="5"/>
    </row>
    <row r="525" customHeight="1" spans="1:15">
      <c r="A525" s="34"/>
      <c r="B525" s="34"/>
      <c r="C525" s="5"/>
      <c r="D525" s="5"/>
      <c r="E525" s="5"/>
      <c r="F525" s="5"/>
      <c r="G525" s="5"/>
      <c r="H525" s="5"/>
      <c r="I525" s="5"/>
      <c r="J525" s="5"/>
      <c r="K525" s="5"/>
      <c r="L525" s="5"/>
      <c r="M525" s="5"/>
      <c r="N525" s="5"/>
      <c r="O525" s="5"/>
    </row>
    <row r="526" customHeight="1" spans="1:15">
      <c r="A526" s="34"/>
      <c r="B526" s="34"/>
      <c r="C526" s="5"/>
      <c r="D526" s="5"/>
      <c r="E526" s="5"/>
      <c r="F526" s="5"/>
      <c r="G526" s="5"/>
      <c r="H526" s="5"/>
      <c r="I526" s="5"/>
      <c r="J526" s="5"/>
      <c r="K526" s="5"/>
      <c r="L526" s="5"/>
      <c r="M526" s="5"/>
      <c r="N526" s="5"/>
      <c r="O526" s="6"/>
    </row>
    <row r="527" customHeight="1" spans="1:15">
      <c r="A527" s="34"/>
      <c r="B527" s="34"/>
      <c r="C527" s="5"/>
      <c r="D527" s="5"/>
      <c r="E527" s="5"/>
      <c r="F527" s="5"/>
      <c r="G527" s="5"/>
      <c r="H527" s="5"/>
      <c r="I527" s="5"/>
      <c r="J527" s="5"/>
      <c r="K527" s="5"/>
      <c r="L527" s="5"/>
      <c r="M527" s="5"/>
      <c r="N527" s="5"/>
      <c r="O527" s="6"/>
    </row>
    <row r="528" customHeight="1" spans="1:15">
      <c r="A528" s="34"/>
      <c r="B528" s="34"/>
      <c r="C528" s="5"/>
      <c r="D528" s="5"/>
      <c r="E528" s="5"/>
      <c r="F528" s="5"/>
      <c r="G528" s="5"/>
      <c r="H528" s="5"/>
      <c r="I528" s="5"/>
      <c r="J528" s="5"/>
      <c r="K528" s="5"/>
      <c r="L528" s="5"/>
      <c r="M528" s="5"/>
      <c r="N528" s="5"/>
      <c r="O528" s="6"/>
    </row>
    <row r="529" customHeight="1" spans="1:15">
      <c r="A529" s="34"/>
      <c r="B529" s="34"/>
      <c r="C529" s="5"/>
      <c r="D529" s="5"/>
      <c r="E529" s="5"/>
      <c r="F529" s="5"/>
      <c r="G529" s="5"/>
      <c r="H529" s="5"/>
      <c r="I529" s="5"/>
      <c r="J529" s="5"/>
      <c r="K529" s="5"/>
      <c r="L529" s="5"/>
      <c r="M529" s="5"/>
      <c r="N529" s="5"/>
      <c r="O529" s="5"/>
    </row>
    <row r="530" customHeight="1" spans="1:15">
      <c r="A530" s="34"/>
      <c r="B530" s="34"/>
      <c r="C530" s="5"/>
      <c r="D530" s="5"/>
      <c r="E530" s="5"/>
      <c r="F530" s="5"/>
      <c r="G530" s="5"/>
      <c r="H530" s="5"/>
      <c r="I530" s="5"/>
      <c r="J530" s="5"/>
      <c r="K530" s="5"/>
      <c r="L530" s="5"/>
      <c r="M530" s="5"/>
      <c r="N530" s="5"/>
      <c r="O530" s="6"/>
    </row>
    <row r="531" customHeight="1" spans="1:15">
      <c r="A531" s="34"/>
      <c r="B531" s="34"/>
      <c r="C531" s="5"/>
      <c r="D531" s="5"/>
      <c r="E531" s="5"/>
      <c r="F531" s="5"/>
      <c r="G531" s="5"/>
      <c r="H531" s="5"/>
      <c r="I531" s="5"/>
      <c r="J531" s="5"/>
      <c r="K531" s="5"/>
      <c r="L531" s="5"/>
      <c r="M531" s="5"/>
      <c r="N531" s="5"/>
      <c r="O531" s="6"/>
    </row>
    <row r="532" customHeight="1" spans="1:15">
      <c r="A532" s="34"/>
      <c r="B532" s="34"/>
      <c r="C532" s="5"/>
      <c r="D532" s="5"/>
      <c r="E532" s="5"/>
      <c r="F532" s="5"/>
      <c r="G532" s="5"/>
      <c r="H532" s="5"/>
      <c r="I532" s="5"/>
      <c r="J532" s="5"/>
      <c r="K532" s="5"/>
      <c r="L532" s="5"/>
      <c r="M532" s="5"/>
      <c r="N532" s="5"/>
      <c r="O532" s="6"/>
    </row>
    <row r="533" customHeight="1" spans="1:15">
      <c r="A533" s="34"/>
      <c r="B533" s="34"/>
      <c r="C533" s="5"/>
      <c r="D533" s="5"/>
      <c r="E533" s="5"/>
      <c r="F533" s="5"/>
      <c r="G533" s="5"/>
      <c r="H533" s="5"/>
      <c r="I533" s="5"/>
      <c r="J533" s="5"/>
      <c r="K533" s="5"/>
      <c r="L533" s="5"/>
      <c r="M533" s="5"/>
      <c r="N533" s="5"/>
      <c r="O533" s="5"/>
    </row>
    <row r="534" customHeight="1" spans="1:15">
      <c r="A534" s="34"/>
      <c r="B534" s="34"/>
      <c r="C534" s="5"/>
      <c r="D534" s="5"/>
      <c r="E534" s="5"/>
      <c r="F534" s="5"/>
      <c r="G534" s="5"/>
      <c r="H534" s="5"/>
      <c r="I534" s="5"/>
      <c r="J534" s="5"/>
      <c r="K534" s="5"/>
      <c r="L534" s="5"/>
      <c r="M534" s="5"/>
      <c r="N534" s="5"/>
      <c r="O534" s="6"/>
    </row>
    <row r="535" customHeight="1" spans="1:15">
      <c r="A535" s="34"/>
      <c r="B535" s="34"/>
      <c r="C535" s="5"/>
      <c r="D535" s="5"/>
      <c r="E535" s="5"/>
      <c r="F535" s="5"/>
      <c r="G535" s="5"/>
      <c r="H535" s="5"/>
      <c r="I535" s="5"/>
      <c r="J535" s="5"/>
      <c r="K535" s="5"/>
      <c r="L535" s="5"/>
      <c r="M535" s="5"/>
      <c r="N535" s="5"/>
      <c r="O535" s="5"/>
    </row>
    <row r="536" customHeight="1" spans="1:15">
      <c r="A536" s="34"/>
      <c r="B536" s="34"/>
      <c r="C536" s="5"/>
      <c r="D536" s="5"/>
      <c r="E536" s="5"/>
      <c r="F536" s="5"/>
      <c r="G536" s="5"/>
      <c r="H536" s="5"/>
      <c r="I536" s="5"/>
      <c r="J536" s="5"/>
      <c r="K536" s="5"/>
      <c r="L536" s="5"/>
      <c r="M536" s="5"/>
      <c r="N536" s="5"/>
      <c r="O536" s="6"/>
    </row>
    <row r="537" customHeight="1" spans="1:15">
      <c r="A537" s="34"/>
      <c r="B537" s="34"/>
      <c r="C537" s="5"/>
      <c r="D537" s="5"/>
      <c r="E537" s="5"/>
      <c r="F537" s="5"/>
      <c r="G537" s="5"/>
      <c r="H537" s="5"/>
      <c r="I537" s="5"/>
      <c r="J537" s="5"/>
      <c r="K537" s="5"/>
      <c r="L537" s="5"/>
      <c r="M537" s="5"/>
      <c r="N537" s="5"/>
      <c r="O537" s="5"/>
    </row>
    <row r="538" customHeight="1" spans="1:15">
      <c r="A538" s="34"/>
      <c r="B538" s="34"/>
      <c r="C538" s="5"/>
      <c r="D538" s="5"/>
      <c r="E538" s="5"/>
      <c r="F538" s="5"/>
      <c r="G538" s="5"/>
      <c r="H538" s="5"/>
      <c r="I538" s="5"/>
      <c r="J538" s="5"/>
      <c r="K538" s="5"/>
      <c r="L538" s="5"/>
      <c r="M538" s="5"/>
      <c r="N538" s="5"/>
      <c r="O538" s="6"/>
    </row>
    <row r="539" customHeight="1" spans="1:15">
      <c r="A539" s="34"/>
      <c r="B539" s="34"/>
      <c r="C539" s="5"/>
      <c r="D539" s="5"/>
      <c r="E539" s="5"/>
      <c r="F539" s="5"/>
      <c r="G539" s="5"/>
      <c r="H539" s="5"/>
      <c r="I539" s="5"/>
      <c r="J539" s="5"/>
      <c r="K539" s="5"/>
      <c r="L539" s="5"/>
      <c r="M539" s="5"/>
      <c r="N539" s="5"/>
      <c r="O539" s="5"/>
    </row>
    <row r="540" customHeight="1" spans="1:15">
      <c r="A540" s="34"/>
      <c r="B540" s="34"/>
      <c r="C540" s="5"/>
      <c r="D540" s="5"/>
      <c r="E540" s="5"/>
      <c r="F540" s="5"/>
      <c r="G540" s="5"/>
      <c r="H540" s="5"/>
      <c r="I540" s="5"/>
      <c r="J540" s="5"/>
      <c r="K540" s="5"/>
      <c r="L540" s="5"/>
      <c r="M540" s="5"/>
      <c r="N540" s="5"/>
      <c r="O540" s="6"/>
    </row>
    <row r="541" customHeight="1" spans="1:15">
      <c r="A541" s="34"/>
      <c r="B541" s="34"/>
      <c r="C541" s="5"/>
      <c r="D541" s="5"/>
      <c r="E541" s="5"/>
      <c r="F541" s="5"/>
      <c r="G541" s="5"/>
      <c r="H541" s="5"/>
      <c r="I541" s="5"/>
      <c r="J541" s="5"/>
      <c r="K541" s="5"/>
      <c r="L541" s="5"/>
      <c r="M541" s="5"/>
      <c r="N541" s="5"/>
      <c r="O541" s="6"/>
    </row>
    <row r="542" customHeight="1" spans="1:15">
      <c r="A542" s="34"/>
      <c r="B542" s="34"/>
      <c r="C542" s="5"/>
      <c r="D542" s="5"/>
      <c r="E542" s="5"/>
      <c r="F542" s="5"/>
      <c r="G542" s="5"/>
      <c r="H542" s="5"/>
      <c r="I542" s="5"/>
      <c r="J542" s="5"/>
      <c r="K542" s="5"/>
      <c r="L542" s="5"/>
      <c r="M542" s="5"/>
      <c r="N542" s="5"/>
      <c r="O542" s="6"/>
    </row>
    <row r="543" customHeight="1" spans="1:15">
      <c r="A543" s="34"/>
      <c r="B543" s="34"/>
      <c r="C543" s="5"/>
      <c r="D543" s="5"/>
      <c r="E543" s="5"/>
      <c r="F543" s="5"/>
      <c r="G543" s="5"/>
      <c r="H543" s="5"/>
      <c r="I543" s="5"/>
      <c r="J543" s="5"/>
      <c r="K543" s="5"/>
      <c r="L543" s="5"/>
      <c r="M543" s="5"/>
      <c r="N543" s="5"/>
      <c r="O543" s="6"/>
    </row>
    <row r="544" customHeight="1" spans="1:15">
      <c r="A544" s="34"/>
      <c r="B544" s="34"/>
      <c r="C544" s="5"/>
      <c r="D544" s="5"/>
      <c r="E544" s="5"/>
      <c r="F544" s="5"/>
      <c r="G544" s="5"/>
      <c r="H544" s="5"/>
      <c r="I544" s="5"/>
      <c r="J544" s="5"/>
      <c r="K544" s="5"/>
      <c r="L544" s="5"/>
      <c r="M544" s="5"/>
      <c r="N544" s="5"/>
      <c r="O544" s="5"/>
    </row>
    <row r="545" customHeight="1" spans="1:15">
      <c r="A545" s="34"/>
      <c r="B545" s="34"/>
      <c r="C545" s="5"/>
      <c r="D545" s="5"/>
      <c r="E545" s="5"/>
      <c r="F545" s="5"/>
      <c r="G545" s="5"/>
      <c r="H545" s="5"/>
      <c r="I545" s="5"/>
      <c r="J545" s="5"/>
      <c r="K545" s="5"/>
      <c r="L545" s="5"/>
      <c r="M545" s="5"/>
      <c r="N545" s="5"/>
      <c r="O545" s="6"/>
    </row>
    <row r="546" customHeight="1" spans="1:15">
      <c r="A546" s="34"/>
      <c r="B546" s="34"/>
      <c r="C546" s="5"/>
      <c r="D546" s="5"/>
      <c r="E546" s="5"/>
      <c r="F546" s="5"/>
      <c r="G546" s="5"/>
      <c r="H546" s="5"/>
      <c r="I546" s="5"/>
      <c r="J546" s="5"/>
      <c r="K546" s="5"/>
      <c r="L546" s="5"/>
      <c r="M546" s="5"/>
      <c r="N546" s="5"/>
      <c r="O546" s="6"/>
    </row>
    <row r="547" customHeight="1" spans="1:15">
      <c r="A547" s="34"/>
      <c r="B547" s="34"/>
      <c r="C547" s="5"/>
      <c r="D547" s="5"/>
      <c r="E547" s="5"/>
      <c r="F547" s="5"/>
      <c r="G547" s="5"/>
      <c r="H547" s="5"/>
      <c r="I547" s="5"/>
      <c r="J547" s="5"/>
      <c r="K547" s="5"/>
      <c r="L547" s="5"/>
      <c r="M547" s="5"/>
      <c r="N547" s="5"/>
      <c r="O547" s="5"/>
    </row>
    <row r="548" customHeight="1" spans="1:15">
      <c r="A548" s="34"/>
      <c r="B548" s="34"/>
      <c r="C548" s="5"/>
      <c r="D548" s="5"/>
      <c r="E548" s="5"/>
      <c r="F548" s="5"/>
      <c r="G548" s="5"/>
      <c r="H548" s="5"/>
      <c r="I548" s="5"/>
      <c r="J548" s="5"/>
      <c r="K548" s="5"/>
      <c r="L548" s="5"/>
      <c r="M548" s="5"/>
      <c r="N548" s="5"/>
      <c r="O548" s="6"/>
    </row>
    <row r="549" customHeight="1" spans="1:15">
      <c r="A549" s="34"/>
      <c r="B549" s="34"/>
      <c r="C549" s="5"/>
      <c r="D549" s="5"/>
      <c r="E549" s="5"/>
      <c r="F549" s="5"/>
      <c r="G549" s="5"/>
      <c r="H549" s="5"/>
      <c r="I549" s="5"/>
      <c r="J549" s="5"/>
      <c r="K549" s="5"/>
      <c r="L549" s="5"/>
      <c r="M549" s="5"/>
      <c r="N549" s="5"/>
      <c r="O549" s="5"/>
    </row>
    <row r="550" customHeight="1" spans="1:15">
      <c r="A550" s="34"/>
      <c r="B550" s="34"/>
      <c r="C550" s="5"/>
      <c r="D550" s="5"/>
      <c r="E550" s="5"/>
      <c r="F550" s="5"/>
      <c r="G550" s="5"/>
      <c r="H550" s="5"/>
      <c r="I550" s="5"/>
      <c r="J550" s="5"/>
      <c r="K550" s="5"/>
      <c r="L550" s="5"/>
      <c r="M550" s="5"/>
      <c r="N550" s="5"/>
      <c r="O550" s="6"/>
    </row>
    <row r="551" customHeight="1" spans="1:15">
      <c r="A551" s="34"/>
      <c r="B551" s="34"/>
      <c r="C551" s="5"/>
      <c r="D551" s="5"/>
      <c r="E551" s="5"/>
      <c r="F551" s="5"/>
      <c r="G551" s="5"/>
      <c r="H551" s="5"/>
      <c r="I551" s="5"/>
      <c r="J551" s="5"/>
      <c r="K551" s="5"/>
      <c r="L551" s="5"/>
      <c r="M551" s="5"/>
      <c r="N551" s="5"/>
      <c r="O551" s="6"/>
    </row>
    <row r="552" customHeight="1" spans="1:15">
      <c r="A552" s="34"/>
      <c r="B552" s="34"/>
      <c r="C552" s="5"/>
      <c r="D552" s="5"/>
      <c r="E552" s="5"/>
      <c r="F552" s="5"/>
      <c r="G552" s="5"/>
      <c r="H552" s="5"/>
      <c r="I552" s="5"/>
      <c r="J552" s="5"/>
      <c r="K552" s="5"/>
      <c r="L552" s="5"/>
      <c r="M552" s="5"/>
      <c r="N552" s="5"/>
      <c r="O552" s="6"/>
    </row>
    <row r="553" customHeight="1" spans="1:15">
      <c r="A553" s="34"/>
      <c r="B553" s="34"/>
      <c r="C553" s="5"/>
      <c r="D553" s="5"/>
      <c r="E553" s="5"/>
      <c r="F553" s="5"/>
      <c r="G553" s="5"/>
      <c r="H553" s="5"/>
      <c r="I553" s="5"/>
      <c r="J553" s="5"/>
      <c r="K553" s="5"/>
      <c r="L553" s="5"/>
      <c r="M553" s="5"/>
      <c r="N553" s="5"/>
      <c r="O553" s="5"/>
    </row>
    <row r="554" customHeight="1" spans="1:15">
      <c r="A554" s="34"/>
      <c r="B554" s="34"/>
      <c r="C554" s="5"/>
      <c r="D554" s="5"/>
      <c r="E554" s="5"/>
      <c r="F554" s="5"/>
      <c r="G554" s="5"/>
      <c r="H554" s="5"/>
      <c r="I554" s="5"/>
      <c r="J554" s="5"/>
      <c r="K554" s="5"/>
      <c r="L554" s="5"/>
      <c r="M554" s="5"/>
      <c r="N554" s="5"/>
      <c r="O554" s="6"/>
    </row>
    <row r="555" customHeight="1" spans="1:15">
      <c r="A555" s="34"/>
      <c r="B555" s="34"/>
      <c r="C555" s="5"/>
      <c r="D555" s="5"/>
      <c r="E555" s="5"/>
      <c r="F555" s="5"/>
      <c r="G555" s="5"/>
      <c r="H555" s="5"/>
      <c r="I555" s="5"/>
      <c r="J555" s="5"/>
      <c r="K555" s="5"/>
      <c r="L555" s="5"/>
      <c r="M555" s="5"/>
      <c r="N555" s="5"/>
      <c r="O555" s="6"/>
    </row>
    <row r="556" customHeight="1" spans="1:15">
      <c r="A556" s="34"/>
      <c r="B556" s="34"/>
      <c r="C556" s="5"/>
      <c r="D556" s="5"/>
      <c r="E556" s="5"/>
      <c r="F556" s="5"/>
      <c r="G556" s="5"/>
      <c r="H556" s="5"/>
      <c r="I556" s="5"/>
      <c r="J556" s="5"/>
      <c r="K556" s="5"/>
      <c r="L556" s="5"/>
      <c r="M556" s="5"/>
      <c r="N556" s="5"/>
      <c r="O556" s="6"/>
    </row>
    <row r="557" customHeight="1" spans="1:15">
      <c r="A557" s="34"/>
      <c r="B557" s="34"/>
      <c r="C557" s="5"/>
      <c r="D557" s="5"/>
      <c r="E557" s="5"/>
      <c r="F557" s="5"/>
      <c r="G557" s="5"/>
      <c r="H557" s="5"/>
      <c r="I557" s="5"/>
      <c r="J557" s="5"/>
      <c r="K557" s="5"/>
      <c r="L557" s="5"/>
      <c r="M557" s="5"/>
      <c r="N557" s="5"/>
      <c r="O557" s="6"/>
    </row>
    <row r="558" customHeight="1" spans="1:15">
      <c r="A558" s="34"/>
      <c r="B558" s="34"/>
      <c r="C558" s="5"/>
      <c r="D558" s="5"/>
      <c r="E558" s="5"/>
      <c r="F558" s="5"/>
      <c r="G558" s="5"/>
      <c r="H558" s="5"/>
      <c r="I558" s="5"/>
      <c r="J558" s="5"/>
      <c r="K558" s="5"/>
      <c r="L558" s="5"/>
      <c r="M558" s="5"/>
      <c r="N558" s="5"/>
      <c r="O558" s="6"/>
    </row>
    <row r="559" customHeight="1" spans="1:15">
      <c r="A559" s="34"/>
      <c r="B559" s="34"/>
      <c r="C559" s="5"/>
      <c r="D559" s="5"/>
      <c r="E559" s="5"/>
      <c r="F559" s="5"/>
      <c r="G559" s="5"/>
      <c r="H559" s="5"/>
      <c r="I559" s="5"/>
      <c r="J559" s="5"/>
      <c r="K559" s="5"/>
      <c r="L559" s="5"/>
      <c r="M559" s="5"/>
      <c r="N559" s="5"/>
      <c r="O559" s="5"/>
    </row>
    <row r="560" customHeight="1" spans="1:15">
      <c r="A560" s="34"/>
      <c r="B560" s="34"/>
      <c r="C560" s="5"/>
      <c r="D560" s="5"/>
      <c r="E560" s="5"/>
      <c r="F560" s="5"/>
      <c r="G560" s="5"/>
      <c r="H560" s="5"/>
      <c r="I560" s="5"/>
      <c r="J560" s="5"/>
      <c r="K560" s="5"/>
      <c r="L560" s="5"/>
      <c r="M560" s="5"/>
      <c r="N560" s="5"/>
      <c r="O560" s="6"/>
    </row>
    <row r="561" customHeight="1" spans="1:15">
      <c r="A561" s="34"/>
      <c r="B561" s="34"/>
      <c r="C561" s="5"/>
      <c r="D561" s="5"/>
      <c r="E561" s="5"/>
      <c r="F561" s="5"/>
      <c r="G561" s="5"/>
      <c r="H561" s="5"/>
      <c r="I561" s="5"/>
      <c r="J561" s="5"/>
      <c r="K561" s="5"/>
      <c r="L561" s="5"/>
      <c r="M561" s="5"/>
      <c r="N561" s="5"/>
      <c r="O561" s="5"/>
    </row>
    <row r="562" customHeight="1" spans="1:15">
      <c r="A562" s="34"/>
      <c r="B562" s="34"/>
      <c r="C562" s="5"/>
      <c r="D562" s="5"/>
      <c r="E562" s="5"/>
      <c r="F562" s="5"/>
      <c r="G562" s="5"/>
      <c r="H562" s="5"/>
      <c r="I562" s="5"/>
      <c r="J562" s="5"/>
      <c r="K562" s="5"/>
      <c r="L562" s="5"/>
      <c r="M562" s="5"/>
      <c r="N562" s="5"/>
      <c r="O562" s="6"/>
    </row>
    <row r="563" customHeight="1" spans="1:15">
      <c r="A563" s="34"/>
      <c r="B563" s="34"/>
      <c r="C563" s="5"/>
      <c r="D563" s="5"/>
      <c r="E563" s="5"/>
      <c r="F563" s="5"/>
      <c r="G563" s="5"/>
      <c r="H563" s="5"/>
      <c r="I563" s="5"/>
      <c r="J563" s="5"/>
      <c r="K563" s="5"/>
      <c r="L563" s="5"/>
      <c r="M563" s="5"/>
      <c r="N563" s="5"/>
      <c r="O563" s="6"/>
    </row>
    <row r="564" customHeight="1" spans="1:15">
      <c r="A564" s="34"/>
      <c r="B564" s="34"/>
      <c r="C564" s="5"/>
      <c r="D564" s="5"/>
      <c r="E564" s="5"/>
      <c r="F564" s="5"/>
      <c r="G564" s="5"/>
      <c r="H564" s="5"/>
      <c r="I564" s="5"/>
      <c r="J564" s="5"/>
      <c r="K564" s="5"/>
      <c r="L564" s="5"/>
      <c r="M564" s="5"/>
      <c r="N564" s="5"/>
      <c r="O564" s="5"/>
    </row>
    <row r="565" customHeight="1" spans="1:15">
      <c r="A565" s="34"/>
      <c r="B565" s="34"/>
      <c r="C565" s="5"/>
      <c r="D565" s="5"/>
      <c r="E565" s="5"/>
      <c r="F565" s="5"/>
      <c r="G565" s="5"/>
      <c r="H565" s="5"/>
      <c r="I565" s="5"/>
      <c r="J565" s="5"/>
      <c r="K565" s="5"/>
      <c r="L565" s="5"/>
      <c r="M565" s="5"/>
      <c r="N565" s="5"/>
      <c r="O565" s="6"/>
    </row>
    <row r="566" customHeight="1" spans="1:15">
      <c r="A566" s="34"/>
      <c r="B566" s="34"/>
      <c r="C566" s="5"/>
      <c r="D566" s="5"/>
      <c r="E566" s="5"/>
      <c r="F566" s="5"/>
      <c r="G566" s="5"/>
      <c r="H566" s="5"/>
      <c r="I566" s="5"/>
      <c r="J566" s="5"/>
      <c r="K566" s="5"/>
      <c r="L566" s="5"/>
      <c r="M566" s="5"/>
      <c r="N566" s="5"/>
      <c r="O566" s="6"/>
    </row>
    <row r="567" customHeight="1" spans="1:15">
      <c r="A567" s="34"/>
      <c r="B567" s="34"/>
      <c r="C567" s="5"/>
      <c r="D567" s="5"/>
      <c r="E567" s="5"/>
      <c r="F567" s="5"/>
      <c r="G567" s="5"/>
      <c r="H567" s="5"/>
      <c r="I567" s="5"/>
      <c r="J567" s="5"/>
      <c r="K567" s="5"/>
      <c r="L567" s="5"/>
      <c r="M567" s="5"/>
      <c r="N567" s="5"/>
      <c r="O567" s="5"/>
    </row>
    <row r="568" customHeight="1" spans="1:15">
      <c r="A568" s="34"/>
      <c r="B568" s="34"/>
      <c r="C568" s="5"/>
      <c r="D568" s="5"/>
      <c r="E568" s="5"/>
      <c r="F568" s="5"/>
      <c r="G568" s="5"/>
      <c r="H568" s="5"/>
      <c r="I568" s="5"/>
      <c r="J568" s="5"/>
      <c r="K568" s="5"/>
      <c r="L568" s="5"/>
      <c r="M568" s="5"/>
      <c r="N568" s="5"/>
      <c r="O568" s="5"/>
    </row>
    <row r="569" customHeight="1" spans="1:15">
      <c r="A569" s="34"/>
      <c r="B569" s="34"/>
      <c r="C569" s="5"/>
      <c r="D569" s="5"/>
      <c r="E569" s="5"/>
      <c r="F569" s="5"/>
      <c r="G569" s="5"/>
      <c r="H569" s="5"/>
      <c r="I569" s="5"/>
      <c r="J569" s="5"/>
      <c r="K569" s="5"/>
      <c r="L569" s="5"/>
      <c r="M569" s="5"/>
      <c r="N569" s="5"/>
      <c r="O569" s="5"/>
    </row>
    <row r="570" customHeight="1" spans="1:15">
      <c r="A570" s="34"/>
      <c r="B570" s="34"/>
      <c r="C570" s="5"/>
      <c r="D570" s="5"/>
      <c r="E570" s="5"/>
      <c r="F570" s="5"/>
      <c r="G570" s="5"/>
      <c r="H570" s="5"/>
      <c r="I570" s="5"/>
      <c r="J570" s="5"/>
      <c r="K570" s="5"/>
      <c r="L570" s="5"/>
      <c r="M570" s="5"/>
      <c r="N570" s="5"/>
      <c r="O570" s="6"/>
    </row>
    <row r="571" customHeight="1" spans="1:15">
      <c r="A571" s="34"/>
      <c r="B571" s="34"/>
      <c r="C571" s="5"/>
      <c r="D571" s="5"/>
      <c r="E571" s="5"/>
      <c r="F571" s="5"/>
      <c r="G571" s="5"/>
      <c r="H571" s="5"/>
      <c r="I571" s="5"/>
      <c r="J571" s="5"/>
      <c r="K571" s="5"/>
      <c r="L571" s="5"/>
      <c r="M571" s="5"/>
      <c r="N571" s="5"/>
      <c r="O571" s="6"/>
    </row>
    <row r="572" customHeight="1" spans="1:15">
      <c r="A572" s="34"/>
      <c r="B572" s="34"/>
      <c r="C572" s="5"/>
      <c r="D572" s="5"/>
      <c r="E572" s="5"/>
      <c r="F572" s="5"/>
      <c r="G572" s="5"/>
      <c r="H572" s="5"/>
      <c r="I572" s="5"/>
      <c r="J572" s="5"/>
      <c r="K572" s="5"/>
      <c r="L572" s="5"/>
      <c r="M572" s="5"/>
      <c r="N572" s="5"/>
      <c r="O572" s="6"/>
    </row>
    <row r="573" customHeight="1" spans="1:15">
      <c r="A573" s="34"/>
      <c r="B573" s="34"/>
      <c r="C573" s="5"/>
      <c r="D573" s="5"/>
      <c r="E573" s="5"/>
      <c r="F573" s="5"/>
      <c r="G573" s="5"/>
      <c r="H573" s="5"/>
      <c r="I573" s="5"/>
      <c r="J573" s="5"/>
      <c r="K573" s="5"/>
      <c r="L573" s="5"/>
      <c r="M573" s="5"/>
      <c r="N573" s="5"/>
      <c r="O573" s="6"/>
    </row>
    <row r="574" customHeight="1" spans="1:15">
      <c r="A574" s="34"/>
      <c r="B574" s="34"/>
      <c r="C574" s="5"/>
      <c r="D574" s="5"/>
      <c r="E574" s="5"/>
      <c r="F574" s="5"/>
      <c r="G574" s="5"/>
      <c r="H574" s="5"/>
      <c r="I574" s="5"/>
      <c r="J574" s="5"/>
      <c r="K574" s="5"/>
      <c r="L574" s="5"/>
      <c r="M574" s="5"/>
      <c r="N574" s="5"/>
      <c r="O574" s="6"/>
    </row>
    <row r="575" customHeight="1" spans="1:15">
      <c r="A575" s="34"/>
      <c r="B575" s="34"/>
      <c r="C575" s="5"/>
      <c r="D575" s="5"/>
      <c r="E575" s="5"/>
      <c r="F575" s="5"/>
      <c r="G575" s="5"/>
      <c r="H575" s="5"/>
      <c r="I575" s="5"/>
      <c r="J575" s="5"/>
      <c r="K575" s="5"/>
      <c r="L575" s="5"/>
      <c r="M575" s="5"/>
      <c r="N575" s="5"/>
      <c r="O575" s="5"/>
    </row>
    <row r="576" customHeight="1" spans="1:15">
      <c r="A576" s="34"/>
      <c r="B576" s="34"/>
      <c r="C576" s="5"/>
      <c r="D576" s="5"/>
      <c r="E576" s="5"/>
      <c r="F576" s="5"/>
      <c r="G576" s="5"/>
      <c r="H576" s="5"/>
      <c r="I576" s="5"/>
      <c r="J576" s="5"/>
      <c r="K576" s="5"/>
      <c r="L576" s="5"/>
      <c r="M576" s="5"/>
      <c r="N576" s="5"/>
      <c r="O576" s="6"/>
    </row>
    <row r="577" customHeight="1" spans="1:15">
      <c r="A577" s="34"/>
      <c r="B577" s="34"/>
      <c r="C577" s="5"/>
      <c r="D577" s="5"/>
      <c r="E577" s="5"/>
      <c r="F577" s="5"/>
      <c r="G577" s="5"/>
      <c r="H577" s="5"/>
      <c r="I577" s="5"/>
      <c r="J577" s="5"/>
      <c r="K577" s="5"/>
      <c r="L577" s="5"/>
      <c r="M577" s="5"/>
      <c r="N577" s="5"/>
      <c r="O577" s="5"/>
    </row>
    <row r="578" customHeight="1" spans="1:15">
      <c r="A578" s="34"/>
      <c r="B578" s="34"/>
      <c r="C578" s="5"/>
      <c r="D578" s="5"/>
      <c r="E578" s="5"/>
      <c r="F578" s="5"/>
      <c r="G578" s="5"/>
      <c r="H578" s="5"/>
      <c r="I578" s="5"/>
      <c r="J578" s="5"/>
      <c r="K578" s="5"/>
      <c r="L578" s="5"/>
      <c r="M578" s="5"/>
      <c r="N578" s="5"/>
      <c r="O578" s="5"/>
    </row>
    <row r="579" customHeight="1" spans="1:15">
      <c r="A579" s="34"/>
      <c r="B579" s="34"/>
      <c r="C579" s="5"/>
      <c r="D579" s="5"/>
      <c r="E579" s="5"/>
      <c r="F579" s="5"/>
      <c r="G579" s="5"/>
      <c r="H579" s="5"/>
      <c r="I579" s="5"/>
      <c r="J579" s="5"/>
      <c r="K579" s="5"/>
      <c r="L579" s="5"/>
      <c r="M579" s="5"/>
      <c r="N579" s="5"/>
      <c r="O579" s="5"/>
    </row>
    <row r="580" customHeight="1" spans="1:15">
      <c r="A580" s="34"/>
      <c r="B580" s="34"/>
      <c r="C580" s="5"/>
      <c r="D580" s="5"/>
      <c r="E580" s="5"/>
      <c r="F580" s="5"/>
      <c r="G580" s="5"/>
      <c r="H580" s="5"/>
      <c r="I580" s="5"/>
      <c r="J580" s="5"/>
      <c r="K580" s="5"/>
      <c r="L580" s="5"/>
      <c r="M580" s="5"/>
      <c r="N580" s="5"/>
      <c r="O580" s="5"/>
    </row>
    <row r="581" customHeight="1" spans="1:15">
      <c r="A581" s="34"/>
      <c r="B581" s="34"/>
      <c r="C581" s="5"/>
      <c r="D581" s="5"/>
      <c r="E581" s="5"/>
      <c r="F581" s="5"/>
      <c r="G581" s="5"/>
      <c r="H581" s="5"/>
      <c r="I581" s="5"/>
      <c r="J581" s="5"/>
      <c r="K581" s="5"/>
      <c r="L581" s="5"/>
      <c r="M581" s="5"/>
      <c r="N581" s="5"/>
      <c r="O581" s="5"/>
    </row>
    <row r="582" customHeight="1" spans="1:15">
      <c r="A582" s="34"/>
      <c r="B582" s="34"/>
      <c r="C582" s="5"/>
      <c r="D582" s="5"/>
      <c r="E582" s="5"/>
      <c r="F582" s="5"/>
      <c r="G582" s="5"/>
      <c r="H582" s="5"/>
      <c r="I582" s="5"/>
      <c r="J582" s="5"/>
      <c r="K582" s="5"/>
      <c r="L582" s="5"/>
      <c r="M582" s="5"/>
      <c r="N582" s="5"/>
      <c r="O582" s="5"/>
    </row>
    <row r="583" customHeight="1" spans="1:15">
      <c r="A583" s="34"/>
      <c r="B583" s="34"/>
      <c r="C583" s="5"/>
      <c r="D583" s="5"/>
      <c r="E583" s="5"/>
      <c r="F583" s="5"/>
      <c r="G583" s="5"/>
      <c r="H583" s="5"/>
      <c r="I583" s="5"/>
      <c r="J583" s="5"/>
      <c r="K583" s="5"/>
      <c r="L583" s="5"/>
      <c r="M583" s="5"/>
      <c r="N583" s="5"/>
      <c r="O583" s="5"/>
    </row>
    <row r="584" customHeight="1" spans="1:15">
      <c r="A584" s="34"/>
      <c r="B584" s="34"/>
      <c r="C584" s="5"/>
      <c r="D584" s="5"/>
      <c r="E584" s="5"/>
      <c r="F584" s="5"/>
      <c r="G584" s="5"/>
      <c r="H584" s="5"/>
      <c r="I584" s="5"/>
      <c r="J584" s="5"/>
      <c r="K584" s="5"/>
      <c r="L584" s="5"/>
      <c r="M584" s="5"/>
      <c r="N584" s="5"/>
      <c r="O584" s="5"/>
    </row>
    <row r="585" customHeight="1" spans="1:15">
      <c r="A585" s="34"/>
      <c r="B585" s="34"/>
      <c r="C585" s="5"/>
      <c r="D585" s="5"/>
      <c r="E585" s="5"/>
      <c r="F585" s="5"/>
      <c r="G585" s="5"/>
      <c r="H585" s="5"/>
      <c r="I585" s="5"/>
      <c r="J585" s="5"/>
      <c r="K585" s="5"/>
      <c r="L585" s="5"/>
      <c r="M585" s="5"/>
      <c r="N585" s="5"/>
      <c r="O585" s="5"/>
    </row>
    <row r="586" customHeight="1" spans="1:15">
      <c r="A586" s="34"/>
      <c r="B586" s="34"/>
      <c r="C586" s="5"/>
      <c r="D586" s="5"/>
      <c r="E586" s="5"/>
      <c r="F586" s="5"/>
      <c r="G586" s="5"/>
      <c r="H586" s="5"/>
      <c r="I586" s="5"/>
      <c r="J586" s="5"/>
      <c r="K586" s="5"/>
      <c r="L586" s="5"/>
      <c r="M586" s="5"/>
      <c r="N586" s="5"/>
      <c r="O586" s="5"/>
    </row>
    <row r="587" customHeight="1" spans="1:15">
      <c r="A587" s="34"/>
      <c r="B587" s="34"/>
      <c r="C587" s="5"/>
      <c r="D587" s="5"/>
      <c r="E587" s="5"/>
      <c r="F587" s="5"/>
      <c r="G587" s="5"/>
      <c r="H587" s="5"/>
      <c r="I587" s="5"/>
      <c r="J587" s="5"/>
      <c r="K587" s="5"/>
      <c r="L587" s="5"/>
      <c r="M587" s="5"/>
      <c r="N587" s="5"/>
      <c r="O587" s="5"/>
    </row>
    <row r="588" customHeight="1" spans="1:15">
      <c r="A588" s="34"/>
      <c r="B588" s="34"/>
      <c r="C588" s="5"/>
      <c r="D588" s="5"/>
      <c r="E588" s="5"/>
      <c r="F588" s="5"/>
      <c r="G588" s="5"/>
      <c r="H588" s="5"/>
      <c r="I588" s="5"/>
      <c r="J588" s="5"/>
      <c r="K588" s="5"/>
      <c r="L588" s="5"/>
      <c r="M588" s="5"/>
      <c r="N588" s="5"/>
      <c r="O588" s="5"/>
    </row>
    <row r="589" customHeight="1" spans="1:15">
      <c r="A589" s="34"/>
      <c r="B589" s="34"/>
      <c r="C589" s="5"/>
      <c r="D589" s="5"/>
      <c r="E589" s="5"/>
      <c r="F589" s="5"/>
      <c r="G589" s="5"/>
      <c r="H589" s="5"/>
      <c r="I589" s="5"/>
      <c r="J589" s="5"/>
      <c r="K589" s="5"/>
      <c r="L589" s="5"/>
      <c r="M589" s="5"/>
      <c r="N589" s="5"/>
      <c r="O589" s="5"/>
    </row>
    <row r="590" customHeight="1" spans="1:15">
      <c r="A590" s="9"/>
      <c r="B590" s="9"/>
      <c r="C590" s="5"/>
      <c r="D590" s="5"/>
      <c r="E590" s="5"/>
      <c r="F590" s="5"/>
      <c r="G590" s="5"/>
      <c r="H590" s="5"/>
      <c r="I590" s="5"/>
      <c r="J590" s="5"/>
      <c r="K590" s="5"/>
      <c r="L590" s="5"/>
      <c r="M590" s="5"/>
      <c r="N590" s="5"/>
      <c r="O590" s="5"/>
    </row>
    <row r="591" customHeight="1" spans="1:15">
      <c r="A591" s="9"/>
      <c r="B591" s="9"/>
      <c r="C591" s="5"/>
      <c r="D591" s="5"/>
      <c r="E591" s="5"/>
      <c r="F591" s="5"/>
      <c r="G591" s="5"/>
      <c r="H591" s="5"/>
      <c r="I591" s="5"/>
      <c r="J591" s="5"/>
      <c r="K591" s="5"/>
      <c r="L591" s="5"/>
      <c r="M591" s="5"/>
      <c r="N591" s="5"/>
      <c r="O591" s="5"/>
    </row>
    <row r="592" customHeight="1" spans="1:15">
      <c r="A592" s="9"/>
      <c r="B592" s="9"/>
      <c r="C592" s="5"/>
      <c r="D592" s="5"/>
      <c r="E592" s="5"/>
      <c r="F592" s="5"/>
      <c r="G592" s="5"/>
      <c r="H592" s="5"/>
      <c r="I592" s="5"/>
      <c r="J592" s="5"/>
      <c r="K592" s="5"/>
      <c r="L592" s="5"/>
      <c r="M592" s="5"/>
      <c r="N592" s="5"/>
      <c r="O592" s="5"/>
    </row>
    <row r="593" customHeight="1" spans="1:15">
      <c r="A593" s="9"/>
      <c r="B593" s="9"/>
      <c r="C593" s="5"/>
      <c r="D593" s="5"/>
      <c r="E593" s="5"/>
      <c r="F593" s="5"/>
      <c r="G593" s="5"/>
      <c r="H593" s="5"/>
      <c r="I593" s="5"/>
      <c r="J593" s="5"/>
      <c r="K593" s="5"/>
      <c r="L593" s="5"/>
      <c r="M593" s="5"/>
      <c r="N593" s="5"/>
      <c r="O593" s="5"/>
    </row>
    <row r="594" customHeight="1" spans="1:15">
      <c r="A594" s="9"/>
      <c r="B594" s="9"/>
      <c r="C594" s="5"/>
      <c r="D594" s="5"/>
      <c r="E594" s="5"/>
      <c r="F594" s="5"/>
      <c r="G594" s="5"/>
      <c r="H594" s="5"/>
      <c r="I594" s="5"/>
      <c r="J594" s="5"/>
      <c r="K594" s="5"/>
      <c r="L594" s="5"/>
      <c r="M594" s="5"/>
      <c r="N594" s="5"/>
      <c r="O594" s="5"/>
    </row>
    <row r="595" customHeight="1" spans="1:15">
      <c r="A595" s="9"/>
      <c r="B595" s="9"/>
      <c r="C595" s="5"/>
      <c r="D595" s="5"/>
      <c r="E595" s="5"/>
      <c r="F595" s="5"/>
      <c r="G595" s="5"/>
      <c r="H595" s="5"/>
      <c r="I595" s="5"/>
      <c r="J595" s="5"/>
      <c r="K595" s="5"/>
      <c r="L595" s="5"/>
      <c r="M595" s="5"/>
      <c r="N595" s="5"/>
      <c r="O595" s="5"/>
    </row>
    <row r="596" customHeight="1" spans="1:15">
      <c r="A596" s="9"/>
      <c r="B596" s="9"/>
      <c r="C596" s="5"/>
      <c r="D596" s="5"/>
      <c r="E596" s="5"/>
      <c r="F596" s="5"/>
      <c r="G596" s="5"/>
      <c r="H596" s="5"/>
      <c r="I596" s="5"/>
      <c r="J596" s="5"/>
      <c r="K596" s="5"/>
      <c r="L596" s="5"/>
      <c r="M596" s="5"/>
      <c r="N596" s="5"/>
      <c r="O596" s="5"/>
    </row>
    <row r="597" customHeight="1" spans="1:15">
      <c r="A597" s="9"/>
      <c r="B597" s="9"/>
      <c r="C597" s="5"/>
      <c r="D597" s="5"/>
      <c r="E597" s="5"/>
      <c r="F597" s="5"/>
      <c r="G597" s="5"/>
      <c r="H597" s="5"/>
      <c r="I597" s="5"/>
      <c r="J597" s="5"/>
      <c r="K597" s="5"/>
      <c r="L597" s="5"/>
      <c r="M597" s="5"/>
      <c r="N597" s="5"/>
      <c r="O597" s="5"/>
    </row>
    <row r="598" customHeight="1" spans="1:15">
      <c r="A598" s="9"/>
      <c r="B598" s="9"/>
      <c r="C598" s="5"/>
      <c r="D598" s="5"/>
      <c r="E598" s="5"/>
      <c r="F598" s="5"/>
      <c r="G598" s="5"/>
      <c r="H598" s="5"/>
      <c r="I598" s="5"/>
      <c r="J598" s="5"/>
      <c r="K598" s="5"/>
      <c r="L598" s="5"/>
      <c r="M598" s="5"/>
      <c r="N598" s="5"/>
      <c r="O598" s="5"/>
    </row>
    <row r="599" customHeight="1" spans="1:15">
      <c r="A599" s="9"/>
      <c r="B599" s="9"/>
      <c r="C599" s="5"/>
      <c r="D599" s="5"/>
      <c r="E599" s="5"/>
      <c r="F599" s="5"/>
      <c r="G599" s="5"/>
      <c r="H599" s="5"/>
      <c r="I599" s="5"/>
      <c r="J599" s="5"/>
      <c r="K599" s="5"/>
      <c r="L599" s="5"/>
      <c r="M599" s="5"/>
      <c r="N599" s="5"/>
      <c r="O599" s="5"/>
    </row>
    <row r="600" customHeight="1" spans="1:15">
      <c r="A600" s="9"/>
      <c r="B600" s="9"/>
      <c r="C600" s="5"/>
      <c r="D600" s="5"/>
      <c r="E600" s="5"/>
      <c r="F600" s="5"/>
      <c r="G600" s="5"/>
      <c r="H600" s="5"/>
      <c r="I600" s="5"/>
      <c r="J600" s="5"/>
      <c r="K600" s="5"/>
      <c r="L600" s="5"/>
      <c r="M600" s="5"/>
      <c r="N600" s="5"/>
      <c r="O600" s="5"/>
    </row>
    <row r="601" customHeight="1" spans="1:15">
      <c r="A601" s="9"/>
      <c r="B601" s="9"/>
      <c r="C601" s="5"/>
      <c r="D601" s="5"/>
      <c r="E601" s="5"/>
      <c r="F601" s="5"/>
      <c r="G601" s="5"/>
      <c r="H601" s="5"/>
      <c r="I601" s="5"/>
      <c r="J601" s="5"/>
      <c r="K601" s="5"/>
      <c r="L601" s="5"/>
      <c r="M601" s="5"/>
      <c r="N601" s="5"/>
      <c r="O601" s="5"/>
    </row>
    <row r="602" customHeight="1" spans="1:15">
      <c r="A602" s="9"/>
      <c r="B602" s="9"/>
      <c r="C602" s="5"/>
      <c r="D602" s="5"/>
      <c r="E602" s="5"/>
      <c r="F602" s="5"/>
      <c r="G602" s="5"/>
      <c r="H602" s="5"/>
      <c r="I602" s="5"/>
      <c r="J602" s="5"/>
      <c r="K602" s="5"/>
      <c r="L602" s="5"/>
      <c r="M602" s="5"/>
      <c r="N602" s="5"/>
      <c r="O602" s="5"/>
    </row>
    <row r="603" customHeight="1" spans="1:15">
      <c r="A603" s="9"/>
      <c r="B603" s="9"/>
      <c r="C603" s="5"/>
      <c r="D603" s="5"/>
      <c r="E603" s="5"/>
      <c r="F603" s="5"/>
      <c r="G603" s="5"/>
      <c r="H603" s="5"/>
      <c r="I603" s="5"/>
      <c r="J603" s="5"/>
      <c r="K603" s="5"/>
      <c r="L603" s="5"/>
      <c r="M603" s="5"/>
      <c r="N603" s="5"/>
      <c r="O603" s="5"/>
    </row>
    <row r="604" customHeight="1" spans="1:15">
      <c r="A604" s="9"/>
      <c r="B604" s="9"/>
      <c r="C604" s="5"/>
      <c r="D604" s="5"/>
      <c r="E604" s="5"/>
      <c r="F604" s="5"/>
      <c r="G604" s="5"/>
      <c r="H604" s="5"/>
      <c r="I604" s="5"/>
      <c r="J604" s="5"/>
      <c r="K604" s="5"/>
      <c r="L604" s="5"/>
      <c r="M604" s="5"/>
      <c r="N604" s="5"/>
      <c r="O604" s="5"/>
    </row>
    <row r="605" customHeight="1" spans="1:15">
      <c r="A605" s="9"/>
      <c r="B605" s="9"/>
      <c r="C605" s="5"/>
      <c r="D605" s="5"/>
      <c r="E605" s="5"/>
      <c r="F605" s="5"/>
      <c r="G605" s="5"/>
      <c r="H605" s="5"/>
      <c r="I605" s="5"/>
      <c r="J605" s="5"/>
      <c r="K605" s="5"/>
      <c r="L605" s="5"/>
      <c r="M605" s="5"/>
      <c r="N605" s="5"/>
      <c r="O605" s="5"/>
    </row>
    <row r="606" customHeight="1" spans="1:15">
      <c r="A606" s="9"/>
      <c r="B606" s="9"/>
      <c r="C606" s="5"/>
      <c r="D606" s="5"/>
      <c r="E606" s="5"/>
      <c r="F606" s="5"/>
      <c r="G606" s="5"/>
      <c r="H606" s="5"/>
      <c r="I606" s="5"/>
      <c r="J606" s="5"/>
      <c r="K606" s="5"/>
      <c r="L606" s="5"/>
      <c r="M606" s="5"/>
      <c r="N606" s="5"/>
      <c r="O606" s="5"/>
    </row>
    <row r="607" customHeight="1" spans="1:15">
      <c r="A607" s="9"/>
      <c r="B607" s="9"/>
      <c r="C607" s="5"/>
      <c r="D607" s="5"/>
      <c r="E607" s="5"/>
      <c r="F607" s="5"/>
      <c r="G607" s="5"/>
      <c r="H607" s="5"/>
      <c r="I607" s="5"/>
      <c r="J607" s="5"/>
      <c r="K607" s="5"/>
      <c r="L607" s="5"/>
      <c r="M607" s="5"/>
      <c r="N607" s="5"/>
      <c r="O607" s="5"/>
    </row>
    <row r="608" customHeight="1" spans="1:15">
      <c r="A608" s="9"/>
      <c r="B608" s="9"/>
      <c r="C608" s="5"/>
      <c r="D608" s="5"/>
      <c r="E608" s="5"/>
      <c r="F608" s="5"/>
      <c r="G608" s="5"/>
      <c r="H608" s="5"/>
      <c r="I608" s="5"/>
      <c r="J608" s="5"/>
      <c r="K608" s="5"/>
      <c r="L608" s="5"/>
      <c r="M608" s="5"/>
      <c r="N608" s="5"/>
      <c r="O608" s="5"/>
    </row>
    <row r="609" customHeight="1" spans="1:15">
      <c r="A609" s="9"/>
      <c r="B609" s="9"/>
      <c r="C609" s="5"/>
      <c r="D609" s="5"/>
      <c r="E609" s="5"/>
      <c r="F609" s="5"/>
      <c r="G609" s="5"/>
      <c r="H609" s="5"/>
      <c r="I609" s="5"/>
      <c r="J609" s="5"/>
      <c r="K609" s="5"/>
      <c r="L609" s="5"/>
      <c r="M609" s="5"/>
      <c r="N609" s="5"/>
      <c r="O609" s="5"/>
    </row>
    <row r="610" customHeight="1" spans="1:15">
      <c r="A610" s="9"/>
      <c r="B610" s="9"/>
      <c r="C610" s="5"/>
      <c r="D610" s="5"/>
      <c r="E610" s="5"/>
      <c r="F610" s="5"/>
      <c r="G610" s="5"/>
      <c r="H610" s="5"/>
      <c r="I610" s="5"/>
      <c r="J610" s="5"/>
      <c r="K610" s="5"/>
      <c r="L610" s="5"/>
      <c r="M610" s="5"/>
      <c r="N610" s="5"/>
      <c r="O610" s="5"/>
    </row>
    <row r="611" customHeight="1" spans="1:15">
      <c r="A611" s="9"/>
      <c r="B611" s="9"/>
      <c r="C611" s="5"/>
      <c r="D611" s="5"/>
      <c r="E611" s="5"/>
      <c r="F611" s="5"/>
      <c r="G611" s="5"/>
      <c r="H611" s="5"/>
      <c r="I611" s="5"/>
      <c r="J611" s="5"/>
      <c r="K611" s="5"/>
      <c r="L611" s="5"/>
      <c r="M611" s="5"/>
      <c r="N611" s="5"/>
      <c r="O611" s="5"/>
    </row>
    <row r="612" customHeight="1" spans="1:15">
      <c r="A612" s="9"/>
      <c r="B612" s="9"/>
      <c r="C612" s="5"/>
      <c r="D612" s="5"/>
      <c r="E612" s="5"/>
      <c r="F612" s="5"/>
      <c r="G612" s="5"/>
      <c r="H612" s="5"/>
      <c r="I612" s="5"/>
      <c r="J612" s="5"/>
      <c r="K612" s="5"/>
      <c r="L612" s="5"/>
      <c r="M612" s="5"/>
      <c r="N612" s="5"/>
      <c r="O612" s="5"/>
    </row>
    <row r="613" customHeight="1" spans="1:15">
      <c r="A613" s="9"/>
      <c r="B613" s="9"/>
      <c r="C613" s="5"/>
      <c r="D613" s="5"/>
      <c r="E613" s="5"/>
      <c r="F613" s="5"/>
      <c r="G613" s="5"/>
      <c r="H613" s="5"/>
      <c r="I613" s="5"/>
      <c r="J613" s="5"/>
      <c r="K613" s="5"/>
      <c r="L613" s="5"/>
      <c r="M613" s="5"/>
      <c r="N613" s="5"/>
      <c r="O613" s="5"/>
    </row>
    <row r="614" customHeight="1" spans="1:15">
      <c r="A614" s="9"/>
      <c r="B614" s="9"/>
      <c r="C614" s="5"/>
      <c r="D614" s="5"/>
      <c r="E614" s="5"/>
      <c r="F614" s="5"/>
      <c r="G614" s="5"/>
      <c r="H614" s="5"/>
      <c r="I614" s="5"/>
      <c r="J614" s="5"/>
      <c r="K614" s="5"/>
      <c r="L614" s="5"/>
      <c r="M614" s="5"/>
      <c r="N614" s="5"/>
      <c r="O614" s="5"/>
    </row>
    <row r="615" customHeight="1" spans="1:15">
      <c r="A615" s="9"/>
      <c r="B615" s="9"/>
      <c r="C615" s="5"/>
      <c r="D615" s="5"/>
      <c r="E615" s="5"/>
      <c r="F615" s="5"/>
      <c r="G615" s="5"/>
      <c r="H615" s="5"/>
      <c r="I615" s="5"/>
      <c r="J615" s="5"/>
      <c r="K615" s="5"/>
      <c r="L615" s="5"/>
      <c r="M615" s="5"/>
      <c r="N615" s="5"/>
      <c r="O615" s="5"/>
    </row>
    <row r="616" customHeight="1" spans="1:15">
      <c r="A616" s="9"/>
      <c r="B616" s="9"/>
      <c r="C616" s="5"/>
      <c r="D616" s="5"/>
      <c r="E616" s="5"/>
      <c r="F616" s="5"/>
      <c r="G616" s="5"/>
      <c r="H616" s="5"/>
      <c r="I616" s="5"/>
      <c r="J616" s="5"/>
      <c r="K616" s="5"/>
      <c r="L616" s="5"/>
      <c r="M616" s="5"/>
      <c r="N616" s="5"/>
      <c r="O616" s="5"/>
    </row>
    <row r="617" customHeight="1" spans="1:15">
      <c r="A617" s="9"/>
      <c r="B617" s="9"/>
      <c r="C617" s="5"/>
      <c r="D617" s="5"/>
      <c r="E617" s="5"/>
      <c r="F617" s="5"/>
      <c r="G617" s="5"/>
      <c r="H617" s="5"/>
      <c r="I617" s="5"/>
      <c r="J617" s="5"/>
      <c r="K617" s="5"/>
      <c r="L617" s="5"/>
      <c r="M617" s="5"/>
      <c r="N617" s="5"/>
      <c r="O617" s="5"/>
    </row>
    <row r="618" customHeight="1" spans="1:15">
      <c r="A618" s="9"/>
      <c r="B618" s="9"/>
      <c r="C618" s="5"/>
      <c r="D618" s="5"/>
      <c r="E618" s="5"/>
      <c r="F618" s="5"/>
      <c r="G618" s="5"/>
      <c r="H618" s="5"/>
      <c r="I618" s="5"/>
      <c r="J618" s="5"/>
      <c r="K618" s="5"/>
      <c r="L618" s="5"/>
      <c r="M618" s="5"/>
      <c r="N618" s="5"/>
      <c r="O618" s="5"/>
    </row>
    <row r="619" customHeight="1" spans="1:15">
      <c r="A619" s="9"/>
      <c r="B619" s="9"/>
      <c r="C619" s="5"/>
      <c r="D619" s="5"/>
      <c r="E619" s="5"/>
      <c r="F619" s="5"/>
      <c r="G619" s="5"/>
      <c r="H619" s="5"/>
      <c r="I619" s="5"/>
      <c r="J619" s="5"/>
      <c r="K619" s="5"/>
      <c r="L619" s="5"/>
      <c r="M619" s="5"/>
      <c r="N619" s="5"/>
      <c r="O619" s="5"/>
    </row>
    <row r="620" customHeight="1" spans="1:15">
      <c r="A620" s="9"/>
      <c r="B620" s="9"/>
      <c r="C620" s="5"/>
      <c r="D620" s="5"/>
      <c r="E620" s="5"/>
      <c r="F620" s="5"/>
      <c r="G620" s="5"/>
      <c r="H620" s="5"/>
      <c r="I620" s="5"/>
      <c r="J620" s="5"/>
      <c r="K620" s="5"/>
      <c r="L620" s="5"/>
      <c r="M620" s="5"/>
      <c r="N620" s="5"/>
      <c r="O620" s="5"/>
    </row>
    <row r="621" customHeight="1" spans="1:15">
      <c r="A621" s="9"/>
      <c r="B621" s="9"/>
      <c r="C621" s="5"/>
      <c r="D621" s="5"/>
      <c r="E621" s="5"/>
      <c r="F621" s="5"/>
      <c r="G621" s="5"/>
      <c r="H621" s="5"/>
      <c r="I621" s="5"/>
      <c r="J621" s="5"/>
      <c r="K621" s="5"/>
      <c r="L621" s="5"/>
      <c r="M621" s="5"/>
      <c r="N621" s="5"/>
      <c r="O621" s="5"/>
    </row>
    <row r="622" customHeight="1" spans="1:15">
      <c r="A622" s="9"/>
      <c r="B622" s="9"/>
      <c r="C622" s="5"/>
      <c r="D622" s="5"/>
      <c r="E622" s="5"/>
      <c r="F622" s="5"/>
      <c r="G622" s="5"/>
      <c r="H622" s="5"/>
      <c r="I622" s="5"/>
      <c r="J622" s="5"/>
      <c r="K622" s="5"/>
      <c r="L622" s="5"/>
      <c r="M622" s="5"/>
      <c r="N622" s="5"/>
      <c r="O622" s="5"/>
    </row>
    <row r="623" customHeight="1" spans="1:15">
      <c r="A623" s="9"/>
      <c r="B623" s="9"/>
      <c r="C623" s="5"/>
      <c r="D623" s="5"/>
      <c r="E623" s="5"/>
      <c r="F623" s="5"/>
      <c r="G623" s="5"/>
      <c r="H623" s="5"/>
      <c r="I623" s="5"/>
      <c r="J623" s="5"/>
      <c r="K623" s="5"/>
      <c r="L623" s="5"/>
      <c r="M623" s="5"/>
      <c r="N623" s="5"/>
      <c r="O623" s="5"/>
    </row>
    <row r="624" customHeight="1" spans="1:15">
      <c r="A624" s="9"/>
      <c r="B624" s="9"/>
      <c r="C624" s="5"/>
      <c r="D624" s="5"/>
      <c r="E624" s="5"/>
      <c r="F624" s="5"/>
      <c r="G624" s="5"/>
      <c r="H624" s="5"/>
      <c r="I624" s="5"/>
      <c r="J624" s="5"/>
      <c r="K624" s="5"/>
      <c r="L624" s="5"/>
      <c r="M624" s="5"/>
      <c r="N624" s="5"/>
      <c r="O624" s="5"/>
    </row>
    <row r="625" customHeight="1" spans="1:15">
      <c r="A625" s="9"/>
      <c r="B625" s="9"/>
      <c r="C625" s="5"/>
      <c r="D625" s="5"/>
      <c r="E625" s="5"/>
      <c r="F625" s="5"/>
      <c r="G625" s="5"/>
      <c r="H625" s="5"/>
      <c r="I625" s="5"/>
      <c r="J625" s="5"/>
      <c r="K625" s="5"/>
      <c r="L625" s="5"/>
      <c r="M625" s="5"/>
      <c r="N625" s="5"/>
      <c r="O625" s="5"/>
    </row>
    <row r="626" customHeight="1" spans="1:15">
      <c r="A626" s="9"/>
      <c r="B626" s="9"/>
      <c r="C626" s="5"/>
      <c r="D626" s="5"/>
      <c r="E626" s="5"/>
      <c r="F626" s="5"/>
      <c r="G626" s="5"/>
      <c r="H626" s="5"/>
      <c r="I626" s="5"/>
      <c r="J626" s="5"/>
      <c r="K626" s="5"/>
      <c r="L626" s="5"/>
      <c r="M626" s="5"/>
      <c r="N626" s="5"/>
      <c r="O626" s="5"/>
    </row>
    <row r="627" customHeight="1" spans="1:15">
      <c r="A627" s="9"/>
      <c r="B627" s="9"/>
      <c r="C627" s="5"/>
      <c r="D627" s="5"/>
      <c r="E627" s="5"/>
      <c r="F627" s="5"/>
      <c r="G627" s="5"/>
      <c r="H627" s="5"/>
      <c r="I627" s="5"/>
      <c r="J627" s="5"/>
      <c r="K627" s="5"/>
      <c r="L627" s="5"/>
      <c r="M627" s="5"/>
      <c r="N627" s="5"/>
      <c r="O627" s="5"/>
    </row>
    <row r="628" customHeight="1" spans="1:15">
      <c r="A628" s="9"/>
      <c r="B628" s="9"/>
      <c r="C628" s="5"/>
      <c r="D628" s="5"/>
      <c r="E628" s="5"/>
      <c r="F628" s="5"/>
      <c r="G628" s="5"/>
      <c r="H628" s="5"/>
      <c r="I628" s="5"/>
      <c r="J628" s="5"/>
      <c r="K628" s="5"/>
      <c r="L628" s="5"/>
      <c r="M628" s="5"/>
      <c r="N628" s="5"/>
      <c r="O628" s="5"/>
    </row>
    <row r="629" customHeight="1" spans="1:15">
      <c r="A629" s="9"/>
      <c r="B629" s="9"/>
      <c r="C629" s="5"/>
      <c r="D629" s="5"/>
      <c r="E629" s="5"/>
      <c r="F629" s="5"/>
      <c r="G629" s="5"/>
      <c r="H629" s="5"/>
      <c r="I629" s="5"/>
      <c r="J629" s="5"/>
      <c r="K629" s="5"/>
      <c r="L629" s="5"/>
      <c r="M629" s="5"/>
      <c r="N629" s="5"/>
      <c r="O629" s="5"/>
    </row>
    <row r="630" customHeight="1" spans="1:15">
      <c r="A630" s="9"/>
      <c r="B630" s="9"/>
      <c r="C630" s="5"/>
      <c r="D630" s="5"/>
      <c r="E630" s="5"/>
      <c r="F630" s="5"/>
      <c r="G630" s="5"/>
      <c r="H630" s="5"/>
      <c r="I630" s="5"/>
      <c r="J630" s="5"/>
      <c r="K630" s="5"/>
      <c r="L630" s="5"/>
      <c r="M630" s="5"/>
      <c r="N630" s="5"/>
      <c r="O630" s="5"/>
    </row>
    <row r="631" customHeight="1" spans="1:15">
      <c r="A631" s="9"/>
      <c r="B631" s="9"/>
      <c r="C631" s="5"/>
      <c r="D631" s="5"/>
      <c r="E631" s="5"/>
      <c r="F631" s="5"/>
      <c r="G631" s="5"/>
      <c r="H631" s="5"/>
      <c r="I631" s="5"/>
      <c r="J631" s="5"/>
      <c r="K631" s="5"/>
      <c r="L631" s="5"/>
      <c r="M631" s="5"/>
      <c r="N631" s="5"/>
      <c r="O631" s="5"/>
    </row>
    <row r="632" customHeight="1" spans="1:15">
      <c r="A632" s="9"/>
      <c r="B632" s="9"/>
      <c r="C632" s="5"/>
      <c r="D632" s="5"/>
      <c r="E632" s="5"/>
      <c r="F632" s="5"/>
      <c r="G632" s="5"/>
      <c r="H632" s="5"/>
      <c r="I632" s="5"/>
      <c r="J632" s="5"/>
      <c r="K632" s="5"/>
      <c r="L632" s="5"/>
      <c r="M632" s="5"/>
      <c r="N632" s="5"/>
      <c r="O632" s="5"/>
    </row>
    <row r="633" customHeight="1" spans="1:15">
      <c r="A633" s="9"/>
      <c r="B633" s="9"/>
      <c r="C633" s="5"/>
      <c r="D633" s="5"/>
      <c r="E633" s="5"/>
      <c r="F633" s="5"/>
      <c r="G633" s="5"/>
      <c r="H633" s="5"/>
      <c r="I633" s="5"/>
      <c r="J633" s="5"/>
      <c r="K633" s="5"/>
      <c r="L633" s="5"/>
      <c r="M633" s="5"/>
      <c r="N633" s="5"/>
      <c r="O633" s="5"/>
    </row>
    <row r="634" customHeight="1" spans="1:15">
      <c r="A634" s="9"/>
      <c r="B634" s="9"/>
      <c r="C634" s="5"/>
      <c r="D634" s="5"/>
      <c r="E634" s="5"/>
      <c r="F634" s="5"/>
      <c r="G634" s="5"/>
      <c r="H634" s="5"/>
      <c r="I634" s="5"/>
      <c r="J634" s="5"/>
      <c r="K634" s="5"/>
      <c r="L634" s="5"/>
      <c r="M634" s="5"/>
      <c r="N634" s="5"/>
      <c r="O634" s="5"/>
    </row>
    <row r="635" customHeight="1" spans="1:15">
      <c r="A635" s="9"/>
      <c r="B635" s="9"/>
      <c r="C635" s="5"/>
      <c r="D635" s="5"/>
      <c r="E635" s="5"/>
      <c r="F635" s="5"/>
      <c r="G635" s="5"/>
      <c r="H635" s="5"/>
      <c r="I635" s="5"/>
      <c r="J635" s="5"/>
      <c r="K635" s="5"/>
      <c r="L635" s="5"/>
      <c r="M635" s="5"/>
      <c r="N635" s="5"/>
      <c r="O635" s="5"/>
    </row>
    <row r="636" customHeight="1" spans="1:15">
      <c r="A636" s="9"/>
      <c r="B636" s="9"/>
      <c r="C636" s="5"/>
      <c r="D636" s="5"/>
      <c r="E636" s="5"/>
      <c r="F636" s="5"/>
      <c r="G636" s="5"/>
      <c r="H636" s="5"/>
      <c r="I636" s="5"/>
      <c r="J636" s="5"/>
      <c r="K636" s="5"/>
      <c r="L636" s="5"/>
      <c r="M636" s="5"/>
      <c r="N636" s="5"/>
      <c r="O636" s="5"/>
    </row>
    <row r="637" customHeight="1" spans="1:15">
      <c r="A637" s="9"/>
      <c r="B637" s="9"/>
      <c r="C637" s="5"/>
      <c r="D637" s="5"/>
      <c r="E637" s="5"/>
      <c r="F637" s="5"/>
      <c r="G637" s="5"/>
      <c r="H637" s="5"/>
      <c r="I637" s="5"/>
      <c r="J637" s="5"/>
      <c r="K637" s="5"/>
      <c r="L637" s="5"/>
      <c r="M637" s="5"/>
      <c r="N637" s="5"/>
      <c r="O637" s="5"/>
    </row>
    <row r="638" customHeight="1" spans="1:15">
      <c r="A638" s="9"/>
      <c r="B638" s="9"/>
      <c r="C638" s="5"/>
      <c r="D638" s="5"/>
      <c r="E638" s="5"/>
      <c r="F638" s="5"/>
      <c r="G638" s="5"/>
      <c r="H638" s="5"/>
      <c r="I638" s="5"/>
      <c r="J638" s="5"/>
      <c r="K638" s="5"/>
      <c r="L638" s="5"/>
      <c r="M638" s="5"/>
      <c r="N638" s="5"/>
      <c r="O638" s="5"/>
    </row>
    <row r="639" customHeight="1" spans="1:15">
      <c r="A639" s="9"/>
      <c r="B639" s="9"/>
      <c r="C639" s="5"/>
      <c r="D639" s="5"/>
      <c r="E639" s="5"/>
      <c r="F639" s="5"/>
      <c r="G639" s="5"/>
      <c r="H639" s="5"/>
      <c r="I639" s="5"/>
      <c r="J639" s="5"/>
      <c r="K639" s="5"/>
      <c r="L639" s="5"/>
      <c r="M639" s="5"/>
      <c r="N639" s="5"/>
      <c r="O639" s="5"/>
    </row>
    <row r="640" customHeight="1" spans="1:15">
      <c r="A640" s="9"/>
      <c r="B640" s="9"/>
      <c r="C640" s="5"/>
      <c r="D640" s="5"/>
      <c r="E640" s="5"/>
      <c r="F640" s="5"/>
      <c r="G640" s="5"/>
      <c r="H640" s="5"/>
      <c r="I640" s="5"/>
      <c r="J640" s="5"/>
      <c r="K640" s="5"/>
      <c r="L640" s="5"/>
      <c r="M640" s="5"/>
      <c r="N640" s="5"/>
      <c r="O640" s="5"/>
    </row>
    <row r="641" customHeight="1" spans="1:15">
      <c r="A641" s="9"/>
      <c r="B641" s="9"/>
      <c r="C641" s="5"/>
      <c r="D641" s="5"/>
      <c r="E641" s="5"/>
      <c r="F641" s="5"/>
      <c r="G641" s="5"/>
      <c r="H641" s="5"/>
      <c r="I641" s="5"/>
      <c r="J641" s="5"/>
      <c r="K641" s="5"/>
      <c r="L641" s="5"/>
      <c r="M641" s="5"/>
      <c r="N641" s="5"/>
      <c r="O641" s="5"/>
    </row>
    <row r="642" customHeight="1" spans="1:15">
      <c r="A642" s="9"/>
      <c r="B642" s="9"/>
      <c r="C642" s="5"/>
      <c r="D642" s="5"/>
      <c r="E642" s="5"/>
      <c r="F642" s="5"/>
      <c r="G642" s="5"/>
      <c r="H642" s="5"/>
      <c r="I642" s="5"/>
      <c r="J642" s="5"/>
      <c r="K642" s="5"/>
      <c r="L642" s="5"/>
      <c r="M642" s="5"/>
      <c r="N642" s="5"/>
      <c r="O642" s="5"/>
    </row>
    <row r="643" customHeight="1" spans="1:15">
      <c r="A643" s="9"/>
      <c r="B643" s="9"/>
      <c r="C643" s="5"/>
      <c r="D643" s="5"/>
      <c r="E643" s="5"/>
      <c r="F643" s="5"/>
      <c r="G643" s="5"/>
      <c r="H643" s="5"/>
      <c r="I643" s="5"/>
      <c r="J643" s="5"/>
      <c r="K643" s="5"/>
      <c r="L643" s="5"/>
      <c r="M643" s="5"/>
      <c r="N643" s="5"/>
      <c r="O643" s="5"/>
    </row>
    <row r="644" customHeight="1" spans="1:15">
      <c r="A644" s="9"/>
      <c r="B644" s="9"/>
      <c r="C644" s="5"/>
      <c r="D644" s="5"/>
      <c r="E644" s="5"/>
      <c r="F644" s="5"/>
      <c r="G644" s="5"/>
      <c r="H644" s="5"/>
      <c r="I644" s="5"/>
      <c r="J644" s="5"/>
      <c r="K644" s="5"/>
      <c r="L644" s="5"/>
      <c r="M644" s="5"/>
      <c r="N644" s="5"/>
      <c r="O644" s="5"/>
    </row>
    <row r="645" customHeight="1" spans="1:15">
      <c r="A645" s="9"/>
      <c r="B645" s="9"/>
      <c r="C645" s="5"/>
      <c r="D645" s="5"/>
      <c r="E645" s="5"/>
      <c r="F645" s="5"/>
      <c r="G645" s="5"/>
      <c r="H645" s="5"/>
      <c r="I645" s="5"/>
      <c r="J645" s="5"/>
      <c r="K645" s="5"/>
      <c r="L645" s="5"/>
      <c r="M645" s="5"/>
      <c r="N645" s="5"/>
      <c r="O645" s="5"/>
    </row>
    <row r="646" customHeight="1" spans="1:15">
      <c r="A646" s="9"/>
      <c r="B646" s="9"/>
      <c r="C646" s="5"/>
      <c r="D646" s="5"/>
      <c r="E646" s="5"/>
      <c r="F646" s="5"/>
      <c r="G646" s="5"/>
      <c r="H646" s="5"/>
      <c r="I646" s="5"/>
      <c r="J646" s="5"/>
      <c r="K646" s="5"/>
      <c r="L646" s="5"/>
      <c r="M646" s="5"/>
      <c r="N646" s="5"/>
      <c r="O646" s="5"/>
    </row>
    <row r="647" customHeight="1" spans="1:15">
      <c r="A647" s="9"/>
      <c r="B647" s="9"/>
      <c r="C647" s="5"/>
      <c r="D647" s="5"/>
      <c r="E647" s="5"/>
      <c r="F647" s="5"/>
      <c r="G647" s="5"/>
      <c r="H647" s="5"/>
      <c r="I647" s="5"/>
      <c r="J647" s="5"/>
      <c r="K647" s="5"/>
      <c r="L647" s="5"/>
      <c r="M647" s="5"/>
      <c r="N647" s="5"/>
      <c r="O647" s="5"/>
    </row>
    <row r="648" customHeight="1" spans="1:15">
      <c r="A648" s="9"/>
      <c r="B648" s="9"/>
      <c r="C648" s="5"/>
      <c r="D648" s="5"/>
      <c r="E648" s="5"/>
      <c r="F648" s="5"/>
      <c r="G648" s="5"/>
      <c r="H648" s="5"/>
      <c r="I648" s="5"/>
      <c r="J648" s="5"/>
      <c r="K648" s="5"/>
      <c r="L648" s="5"/>
      <c r="M648" s="5"/>
      <c r="N648" s="5"/>
      <c r="O648" s="5"/>
    </row>
    <row r="649" customHeight="1" spans="1:15">
      <c r="A649" s="9"/>
      <c r="B649" s="9"/>
      <c r="C649" s="5"/>
      <c r="D649" s="5"/>
      <c r="E649" s="5"/>
      <c r="F649" s="5"/>
      <c r="G649" s="5"/>
      <c r="H649" s="5"/>
      <c r="I649" s="5"/>
      <c r="J649" s="5"/>
      <c r="K649" s="5"/>
      <c r="L649" s="5"/>
      <c r="M649" s="5"/>
      <c r="N649" s="5"/>
      <c r="O649" s="5"/>
    </row>
    <row r="650" customHeight="1" spans="1:15">
      <c r="A650" s="9"/>
      <c r="B650" s="9"/>
      <c r="C650" s="5"/>
      <c r="D650" s="5"/>
      <c r="E650" s="5"/>
      <c r="F650" s="5"/>
      <c r="G650" s="5"/>
      <c r="H650" s="5"/>
      <c r="I650" s="5"/>
      <c r="J650" s="5"/>
      <c r="K650" s="5"/>
      <c r="L650" s="5"/>
      <c r="M650" s="5"/>
      <c r="N650" s="5"/>
      <c r="O650" s="5"/>
    </row>
    <row r="651" customHeight="1" spans="1:15">
      <c r="A651" s="9"/>
      <c r="B651" s="9"/>
      <c r="C651" s="5"/>
      <c r="D651" s="5"/>
      <c r="E651" s="5"/>
      <c r="F651" s="5"/>
      <c r="G651" s="5"/>
      <c r="H651" s="5"/>
      <c r="I651" s="5"/>
      <c r="J651" s="5"/>
      <c r="K651" s="5"/>
      <c r="L651" s="5"/>
      <c r="M651" s="5"/>
      <c r="N651" s="5"/>
      <c r="O651" s="5"/>
    </row>
    <row r="652" customHeight="1" spans="1:15">
      <c r="A652" s="9"/>
      <c r="B652" s="9"/>
      <c r="C652" s="5"/>
      <c r="D652" s="5"/>
      <c r="E652" s="5"/>
      <c r="F652" s="5"/>
      <c r="G652" s="5"/>
      <c r="H652" s="5"/>
      <c r="I652" s="5"/>
      <c r="J652" s="5"/>
      <c r="K652" s="5"/>
      <c r="L652" s="5"/>
      <c r="M652" s="5"/>
      <c r="N652" s="5"/>
      <c r="O652" s="5"/>
    </row>
    <row r="653" customHeight="1" spans="1:15">
      <c r="A653" s="9"/>
      <c r="B653" s="9"/>
      <c r="C653" s="5"/>
      <c r="D653" s="5"/>
      <c r="E653" s="5"/>
      <c r="F653" s="5"/>
      <c r="G653" s="5"/>
      <c r="H653" s="5"/>
      <c r="I653" s="5"/>
      <c r="J653" s="5"/>
      <c r="K653" s="5"/>
      <c r="L653" s="5"/>
      <c r="M653" s="5"/>
      <c r="N653" s="5"/>
      <c r="O653" s="5"/>
    </row>
    <row r="654" customHeight="1" spans="1:15">
      <c r="A654" s="9"/>
      <c r="B654" s="9"/>
      <c r="C654" s="5"/>
      <c r="D654" s="5"/>
      <c r="E654" s="5"/>
      <c r="F654" s="5"/>
      <c r="G654" s="5"/>
      <c r="H654" s="5"/>
      <c r="I654" s="5"/>
      <c r="J654" s="5"/>
      <c r="K654" s="5"/>
      <c r="L654" s="5"/>
      <c r="M654" s="5"/>
      <c r="N654" s="5"/>
      <c r="O654" s="5"/>
    </row>
    <row r="655" customHeight="1" spans="1:15">
      <c r="A655" s="9"/>
      <c r="B655" s="9"/>
      <c r="C655" s="5"/>
      <c r="D655" s="5"/>
      <c r="E655" s="5"/>
      <c r="F655" s="5"/>
      <c r="G655" s="5"/>
      <c r="H655" s="5"/>
      <c r="I655" s="5"/>
      <c r="J655" s="5"/>
      <c r="K655" s="5"/>
      <c r="L655" s="5"/>
      <c r="M655" s="5"/>
      <c r="N655" s="5"/>
      <c r="O655" s="5"/>
    </row>
    <row r="656" customHeight="1" spans="1:15">
      <c r="A656" s="9"/>
      <c r="B656" s="9"/>
      <c r="C656" s="5"/>
      <c r="D656" s="5"/>
      <c r="E656" s="5"/>
      <c r="F656" s="5"/>
      <c r="G656" s="5"/>
      <c r="H656" s="5"/>
      <c r="I656" s="5"/>
      <c r="J656" s="5"/>
      <c r="K656" s="5"/>
      <c r="L656" s="5"/>
      <c r="M656" s="5"/>
      <c r="N656" s="5"/>
      <c r="O656" s="5"/>
    </row>
    <row r="657" customHeight="1" spans="1:15">
      <c r="A657" s="9"/>
      <c r="B657" s="9"/>
      <c r="C657" s="5"/>
      <c r="D657" s="5"/>
      <c r="E657" s="5"/>
      <c r="F657" s="5"/>
      <c r="G657" s="5"/>
      <c r="H657" s="5"/>
      <c r="I657" s="5"/>
      <c r="J657" s="5"/>
      <c r="K657" s="5"/>
      <c r="L657" s="5"/>
      <c r="M657" s="5"/>
      <c r="N657" s="5"/>
      <c r="O657" s="5"/>
    </row>
    <row r="658" customHeight="1" spans="1:15">
      <c r="A658" s="9"/>
      <c r="B658" s="9"/>
      <c r="C658" s="5"/>
      <c r="D658" s="5"/>
      <c r="E658" s="5"/>
      <c r="F658" s="5"/>
      <c r="G658" s="5"/>
      <c r="H658" s="5"/>
      <c r="I658" s="5"/>
      <c r="J658" s="5"/>
      <c r="K658" s="5"/>
      <c r="L658" s="5"/>
      <c r="M658" s="5"/>
      <c r="N658" s="5"/>
      <c r="O658" s="5"/>
    </row>
    <row r="659" customHeight="1" spans="1:15">
      <c r="A659" s="9"/>
      <c r="B659" s="9"/>
      <c r="C659" s="5"/>
      <c r="D659" s="5"/>
      <c r="E659" s="5"/>
      <c r="F659" s="5"/>
      <c r="G659" s="5"/>
      <c r="H659" s="5"/>
      <c r="I659" s="5"/>
      <c r="J659" s="5"/>
      <c r="K659" s="5"/>
      <c r="L659" s="5"/>
      <c r="M659" s="5"/>
      <c r="N659" s="5"/>
      <c r="O659" s="5"/>
    </row>
    <row r="660" customHeight="1" spans="1:15">
      <c r="A660" s="9"/>
      <c r="B660" s="9"/>
      <c r="C660" s="5"/>
      <c r="D660" s="5"/>
      <c r="E660" s="5"/>
      <c r="F660" s="5"/>
      <c r="G660" s="5"/>
      <c r="H660" s="5"/>
      <c r="I660" s="5"/>
      <c r="J660" s="5"/>
      <c r="K660" s="5"/>
      <c r="L660" s="5"/>
      <c r="M660" s="5"/>
      <c r="N660" s="5"/>
      <c r="O660" s="5"/>
    </row>
    <row r="661" customHeight="1" spans="1:15">
      <c r="A661" s="9"/>
      <c r="B661" s="9"/>
      <c r="C661" s="5"/>
      <c r="D661" s="5"/>
      <c r="E661" s="5"/>
      <c r="F661" s="5"/>
      <c r="G661" s="5"/>
      <c r="H661" s="5"/>
      <c r="I661" s="5"/>
      <c r="J661" s="5"/>
      <c r="K661" s="5"/>
      <c r="L661" s="5"/>
      <c r="M661" s="5"/>
      <c r="N661" s="5"/>
      <c r="O661" s="5"/>
    </row>
    <row r="662" customHeight="1" spans="1:15">
      <c r="A662" s="9"/>
      <c r="B662" s="9"/>
      <c r="C662" s="5"/>
      <c r="D662" s="5"/>
      <c r="E662" s="5"/>
      <c r="F662" s="5"/>
      <c r="G662" s="5"/>
      <c r="H662" s="5"/>
      <c r="I662" s="5"/>
      <c r="J662" s="5"/>
      <c r="K662" s="5"/>
      <c r="L662" s="5"/>
      <c r="M662" s="5"/>
      <c r="N662" s="5"/>
      <c r="O662" s="5"/>
    </row>
    <row r="663" customHeight="1" spans="1:15">
      <c r="A663" s="9"/>
      <c r="B663" s="9"/>
      <c r="C663" s="5"/>
      <c r="D663" s="5"/>
      <c r="E663" s="5"/>
      <c r="F663" s="5"/>
      <c r="G663" s="5"/>
      <c r="H663" s="5"/>
      <c r="I663" s="5"/>
      <c r="J663" s="5"/>
      <c r="K663" s="5"/>
      <c r="L663" s="5"/>
      <c r="M663" s="5"/>
      <c r="N663" s="5"/>
      <c r="O663" s="5"/>
    </row>
    <row r="664" customHeight="1" spans="1:15">
      <c r="A664" s="9"/>
      <c r="B664" s="9"/>
      <c r="C664" s="5"/>
      <c r="D664" s="5"/>
      <c r="E664" s="5"/>
      <c r="F664" s="5"/>
      <c r="G664" s="5"/>
      <c r="H664" s="5"/>
      <c r="I664" s="5"/>
      <c r="J664" s="5"/>
      <c r="K664" s="5"/>
      <c r="L664" s="5"/>
      <c r="M664" s="5"/>
      <c r="N664" s="5"/>
      <c r="O664" s="5"/>
    </row>
    <row r="665" customHeight="1" spans="1:15">
      <c r="A665" s="9"/>
      <c r="B665" s="9"/>
      <c r="C665" s="5"/>
      <c r="D665" s="5"/>
      <c r="E665" s="5"/>
      <c r="F665" s="5"/>
      <c r="G665" s="5"/>
      <c r="H665" s="5"/>
      <c r="I665" s="5"/>
      <c r="J665" s="5"/>
      <c r="K665" s="5"/>
      <c r="L665" s="5"/>
      <c r="M665" s="5"/>
      <c r="N665" s="5"/>
      <c r="O665" s="5"/>
    </row>
    <row r="666" customHeight="1" spans="1:15">
      <c r="A666" s="9"/>
      <c r="B666" s="9"/>
      <c r="C666" s="5"/>
      <c r="D666" s="5"/>
      <c r="E666" s="5"/>
      <c r="F666" s="5"/>
      <c r="G666" s="5"/>
      <c r="H666" s="5"/>
      <c r="I666" s="5"/>
      <c r="J666" s="5"/>
      <c r="K666" s="5"/>
      <c r="L666" s="5"/>
      <c r="M666" s="5"/>
      <c r="N666" s="5"/>
      <c r="O666" s="5"/>
    </row>
    <row r="667" customHeight="1" spans="1:15">
      <c r="A667" s="9"/>
      <c r="B667" s="9"/>
      <c r="C667" s="5"/>
      <c r="D667" s="5"/>
      <c r="E667" s="5"/>
      <c r="F667" s="5"/>
      <c r="G667" s="5"/>
      <c r="H667" s="5"/>
      <c r="I667" s="5"/>
      <c r="J667" s="5"/>
      <c r="K667" s="5"/>
      <c r="L667" s="5"/>
      <c r="M667" s="5"/>
      <c r="N667" s="5"/>
      <c r="O667" s="5"/>
    </row>
    <row r="668" customHeight="1" spans="1:15">
      <c r="A668" s="9"/>
      <c r="B668" s="9"/>
      <c r="C668" s="5"/>
      <c r="D668" s="5"/>
      <c r="E668" s="5"/>
      <c r="F668" s="5"/>
      <c r="G668" s="5"/>
      <c r="H668" s="5"/>
      <c r="I668" s="5"/>
      <c r="J668" s="5"/>
      <c r="K668" s="5"/>
      <c r="L668" s="5"/>
      <c r="M668" s="5"/>
      <c r="N668" s="5"/>
      <c r="O668" s="5"/>
    </row>
    <row r="669" customHeight="1" spans="1:15">
      <c r="A669" s="9"/>
      <c r="B669" s="9"/>
      <c r="C669" s="5"/>
      <c r="D669" s="5"/>
      <c r="E669" s="5"/>
      <c r="F669" s="5"/>
      <c r="G669" s="5"/>
      <c r="H669" s="5"/>
      <c r="I669" s="5"/>
      <c r="J669" s="5"/>
      <c r="K669" s="5"/>
      <c r="L669" s="5"/>
      <c r="M669" s="5"/>
      <c r="N669" s="5"/>
      <c r="O669" s="5"/>
    </row>
    <row r="670" customHeight="1" spans="1:15">
      <c r="A670" s="9"/>
      <c r="B670" s="9"/>
      <c r="C670" s="5"/>
      <c r="D670" s="5"/>
      <c r="E670" s="5"/>
      <c r="F670" s="5"/>
      <c r="G670" s="5"/>
      <c r="H670" s="5"/>
      <c r="I670" s="5"/>
      <c r="J670" s="5"/>
      <c r="K670" s="5"/>
      <c r="L670" s="5"/>
      <c r="M670" s="5"/>
      <c r="N670" s="5"/>
      <c r="O670" s="5"/>
    </row>
    <row r="671" customHeight="1" spans="1:15">
      <c r="A671" s="9"/>
      <c r="B671" s="9"/>
      <c r="C671" s="5"/>
      <c r="D671" s="5"/>
      <c r="E671" s="5"/>
      <c r="F671" s="5"/>
      <c r="G671" s="5"/>
      <c r="H671" s="5"/>
      <c r="I671" s="5"/>
      <c r="J671" s="5"/>
      <c r="K671" s="5"/>
      <c r="L671" s="5"/>
      <c r="M671" s="5"/>
      <c r="N671" s="5"/>
      <c r="O671" s="5"/>
    </row>
    <row r="672" customHeight="1" spans="1:15">
      <c r="A672" s="9"/>
      <c r="B672" s="9"/>
      <c r="C672" s="5"/>
      <c r="D672" s="5"/>
      <c r="E672" s="5"/>
      <c r="F672" s="5"/>
      <c r="G672" s="5"/>
      <c r="H672" s="5"/>
      <c r="I672" s="5"/>
      <c r="J672" s="5"/>
      <c r="K672" s="5"/>
      <c r="L672" s="5"/>
      <c r="M672" s="5"/>
      <c r="N672" s="5"/>
      <c r="O672" s="5"/>
    </row>
    <row r="673" customHeight="1" spans="1:15">
      <c r="A673" s="9"/>
      <c r="B673" s="9"/>
      <c r="C673" s="5"/>
      <c r="D673" s="5"/>
      <c r="E673" s="5"/>
      <c r="F673" s="5"/>
      <c r="G673" s="5"/>
      <c r="H673" s="5"/>
      <c r="I673" s="5"/>
      <c r="J673" s="5"/>
      <c r="K673" s="5"/>
      <c r="L673" s="5"/>
      <c r="M673" s="5"/>
      <c r="N673" s="5"/>
      <c r="O673" s="5"/>
    </row>
    <row r="674" customHeight="1" spans="1:15">
      <c r="A674" s="9"/>
      <c r="B674" s="9"/>
      <c r="C674" s="5"/>
      <c r="D674" s="5"/>
      <c r="E674" s="5"/>
      <c r="F674" s="5"/>
      <c r="G674" s="5"/>
      <c r="H674" s="5"/>
      <c r="I674" s="5"/>
      <c r="J674" s="5"/>
      <c r="K674" s="5"/>
      <c r="L674" s="5"/>
      <c r="M674" s="5"/>
      <c r="N674" s="5"/>
      <c r="O674" s="5"/>
    </row>
    <row r="675" customHeight="1" spans="1:15">
      <c r="A675" s="9"/>
      <c r="B675" s="9"/>
      <c r="C675" s="5"/>
      <c r="D675" s="5"/>
      <c r="E675" s="5"/>
      <c r="F675" s="5"/>
      <c r="G675" s="5"/>
      <c r="H675" s="5"/>
      <c r="I675" s="5"/>
      <c r="J675" s="5"/>
      <c r="K675" s="5"/>
      <c r="L675" s="5"/>
      <c r="M675" s="5"/>
      <c r="N675" s="5"/>
      <c r="O675" s="5"/>
    </row>
    <row r="676" customHeight="1" spans="1:15">
      <c r="A676" s="9"/>
      <c r="B676" s="9"/>
      <c r="C676" s="5"/>
      <c r="D676" s="5"/>
      <c r="E676" s="5"/>
      <c r="F676" s="5"/>
      <c r="G676" s="5"/>
      <c r="H676" s="5"/>
      <c r="I676" s="5"/>
      <c r="J676" s="5"/>
      <c r="K676" s="5"/>
      <c r="L676" s="5"/>
      <c r="M676" s="5"/>
      <c r="N676" s="5"/>
      <c r="O676" s="5"/>
    </row>
    <row r="677" customHeight="1" spans="1:15">
      <c r="A677" s="9"/>
      <c r="B677" s="9"/>
      <c r="C677" s="5"/>
      <c r="D677" s="5"/>
      <c r="E677" s="5"/>
      <c r="F677" s="5"/>
      <c r="G677" s="5"/>
      <c r="H677" s="5"/>
      <c r="I677" s="5"/>
      <c r="J677" s="5"/>
      <c r="K677" s="5"/>
      <c r="L677" s="5"/>
      <c r="M677" s="5"/>
      <c r="N677" s="5"/>
      <c r="O677" s="5"/>
    </row>
    <row r="678" customHeight="1" spans="1:15">
      <c r="A678" s="9"/>
      <c r="B678" s="9"/>
      <c r="C678" s="5"/>
      <c r="D678" s="5"/>
      <c r="E678" s="5"/>
      <c r="F678" s="5"/>
      <c r="G678" s="5"/>
      <c r="H678" s="5"/>
      <c r="I678" s="5"/>
      <c r="J678" s="5"/>
      <c r="K678" s="5"/>
      <c r="L678" s="5"/>
      <c r="M678" s="5"/>
      <c r="N678" s="5"/>
      <c r="O678" s="5"/>
    </row>
    <row r="679" customHeight="1" spans="1:15">
      <c r="A679" s="9"/>
      <c r="B679" s="9"/>
      <c r="C679" s="5"/>
      <c r="D679" s="5"/>
      <c r="E679" s="5"/>
      <c r="F679" s="5"/>
      <c r="G679" s="5"/>
      <c r="H679" s="5"/>
      <c r="I679" s="5"/>
      <c r="J679" s="5"/>
      <c r="K679" s="5"/>
      <c r="L679" s="5"/>
      <c r="M679" s="5"/>
      <c r="N679" s="5"/>
      <c r="O679" s="5"/>
    </row>
    <row r="680" customHeight="1" spans="1:15">
      <c r="A680" s="9"/>
      <c r="B680" s="9"/>
      <c r="C680" s="5"/>
      <c r="D680" s="5"/>
      <c r="E680" s="5"/>
      <c r="F680" s="5"/>
      <c r="G680" s="5"/>
      <c r="H680" s="5"/>
      <c r="I680" s="5"/>
      <c r="J680" s="5"/>
      <c r="K680" s="5"/>
      <c r="L680" s="5"/>
      <c r="M680" s="5"/>
      <c r="N680" s="5"/>
      <c r="O680" s="5"/>
    </row>
    <row r="681" customHeight="1" spans="1:15">
      <c r="A681" s="9"/>
      <c r="B681" s="9"/>
      <c r="C681" s="5"/>
      <c r="D681" s="5"/>
      <c r="E681" s="5"/>
      <c r="F681" s="5"/>
      <c r="G681" s="5"/>
      <c r="H681" s="5"/>
      <c r="I681" s="5"/>
      <c r="J681" s="5"/>
      <c r="K681" s="5"/>
      <c r="L681" s="5"/>
      <c r="M681" s="5"/>
      <c r="N681" s="5"/>
      <c r="O681" s="5"/>
    </row>
    <row r="682" customHeight="1" spans="1:15">
      <c r="A682" s="9"/>
      <c r="B682" s="9"/>
      <c r="C682" s="5"/>
      <c r="D682" s="5"/>
      <c r="E682" s="5"/>
      <c r="F682" s="5"/>
      <c r="G682" s="5"/>
      <c r="H682" s="5"/>
      <c r="I682" s="5"/>
      <c r="J682" s="5"/>
      <c r="K682" s="5"/>
      <c r="L682" s="5"/>
      <c r="M682" s="5"/>
      <c r="N682" s="5"/>
      <c r="O682" s="5"/>
    </row>
    <row r="683" customHeight="1" spans="1:15">
      <c r="A683" s="9"/>
      <c r="B683" s="9"/>
      <c r="C683" s="5"/>
      <c r="D683" s="5"/>
      <c r="E683" s="5"/>
      <c r="F683" s="5"/>
      <c r="G683" s="5"/>
      <c r="H683" s="5"/>
      <c r="I683" s="5"/>
      <c r="J683" s="5"/>
      <c r="K683" s="5"/>
      <c r="L683" s="5"/>
      <c r="M683" s="5"/>
      <c r="N683" s="5"/>
      <c r="O683" s="5"/>
    </row>
    <row r="684" customHeight="1" spans="1:15">
      <c r="A684" s="9"/>
      <c r="B684" s="9"/>
      <c r="C684" s="5"/>
      <c r="D684" s="5"/>
      <c r="E684" s="5"/>
      <c r="F684" s="5"/>
      <c r="G684" s="5"/>
      <c r="H684" s="5"/>
      <c r="I684" s="5"/>
      <c r="J684" s="5"/>
      <c r="K684" s="5"/>
      <c r="L684" s="5"/>
      <c r="M684" s="5"/>
      <c r="N684" s="5"/>
      <c r="O684" s="5"/>
    </row>
    <row r="685" customHeight="1" spans="1:15">
      <c r="A685" s="9"/>
      <c r="B685" s="9"/>
      <c r="C685" s="5"/>
      <c r="D685" s="5"/>
      <c r="E685" s="5"/>
      <c r="F685" s="5"/>
      <c r="G685" s="5"/>
      <c r="H685" s="5"/>
      <c r="I685" s="5"/>
      <c r="J685" s="5"/>
      <c r="K685" s="5"/>
      <c r="L685" s="5"/>
      <c r="M685" s="5"/>
      <c r="N685" s="5"/>
      <c r="O685" s="5"/>
    </row>
    <row r="686" customHeight="1" spans="1:15">
      <c r="A686" s="9"/>
      <c r="B686" s="9"/>
      <c r="C686" s="5"/>
      <c r="D686" s="5"/>
      <c r="E686" s="5"/>
      <c r="F686" s="5"/>
      <c r="G686" s="5"/>
      <c r="H686" s="5"/>
      <c r="I686" s="5"/>
      <c r="J686" s="5"/>
      <c r="K686" s="5"/>
      <c r="L686" s="5"/>
      <c r="M686" s="5"/>
      <c r="N686" s="5"/>
      <c r="O686" s="5"/>
    </row>
    <row r="687" customHeight="1" spans="1:15">
      <c r="A687" s="9"/>
      <c r="B687" s="9"/>
      <c r="C687" s="5"/>
      <c r="D687" s="5"/>
      <c r="E687" s="5"/>
      <c r="F687" s="5"/>
      <c r="G687" s="5"/>
      <c r="H687" s="5"/>
      <c r="I687" s="5"/>
      <c r="J687" s="5"/>
      <c r="K687" s="5"/>
      <c r="L687" s="5"/>
      <c r="M687" s="5"/>
      <c r="N687" s="5"/>
      <c r="O687" s="5"/>
    </row>
    <row r="688" customHeight="1" spans="1:15">
      <c r="A688" s="9"/>
      <c r="B688" s="9"/>
      <c r="C688" s="5"/>
      <c r="D688" s="5"/>
      <c r="E688" s="5"/>
      <c r="F688" s="5"/>
      <c r="G688" s="5"/>
      <c r="H688" s="5"/>
      <c r="I688" s="5"/>
      <c r="J688" s="5"/>
      <c r="K688" s="5"/>
      <c r="L688" s="5"/>
      <c r="M688" s="5"/>
      <c r="N688" s="5"/>
      <c r="O688" s="5"/>
    </row>
    <row r="689" customHeight="1" spans="1:15">
      <c r="A689" s="9"/>
      <c r="B689" s="9"/>
      <c r="C689" s="5"/>
      <c r="D689" s="5"/>
      <c r="E689" s="5"/>
      <c r="F689" s="5"/>
      <c r="G689" s="5"/>
      <c r="H689" s="5"/>
      <c r="I689" s="5"/>
      <c r="J689" s="5"/>
      <c r="K689" s="5"/>
      <c r="L689" s="5"/>
      <c r="M689" s="5"/>
      <c r="N689" s="5"/>
      <c r="O689" s="5"/>
    </row>
    <row r="690" customHeight="1" spans="1:15">
      <c r="A690" s="9"/>
      <c r="B690" s="9"/>
      <c r="C690" s="5"/>
      <c r="D690" s="5"/>
      <c r="E690" s="5"/>
      <c r="F690" s="5"/>
      <c r="G690" s="5"/>
      <c r="H690" s="5"/>
      <c r="I690" s="5"/>
      <c r="J690" s="5"/>
      <c r="K690" s="5"/>
      <c r="L690" s="5"/>
      <c r="M690" s="5"/>
      <c r="N690" s="5"/>
      <c r="O690" s="5"/>
    </row>
    <row r="691" customHeight="1" spans="1:15">
      <c r="A691" s="9"/>
      <c r="B691" s="9"/>
      <c r="C691" s="5"/>
      <c r="D691" s="5"/>
      <c r="E691" s="5"/>
      <c r="F691" s="5"/>
      <c r="G691" s="5"/>
      <c r="H691" s="5"/>
      <c r="I691" s="5"/>
      <c r="J691" s="5"/>
      <c r="K691" s="5"/>
      <c r="L691" s="5"/>
      <c r="M691" s="5"/>
      <c r="N691" s="5"/>
      <c r="O691" s="5"/>
    </row>
    <row r="692" customHeight="1" spans="1:15">
      <c r="A692" s="9"/>
      <c r="B692" s="9"/>
      <c r="C692" s="5"/>
      <c r="D692" s="5"/>
      <c r="E692" s="5"/>
      <c r="F692" s="5"/>
      <c r="G692" s="5"/>
      <c r="H692" s="5"/>
      <c r="I692" s="5"/>
      <c r="J692" s="5"/>
      <c r="K692" s="5"/>
      <c r="L692" s="5"/>
      <c r="M692" s="5"/>
      <c r="N692" s="5"/>
      <c r="O692" s="5"/>
    </row>
    <row r="693" customHeight="1" spans="1:15">
      <c r="A693" s="9"/>
      <c r="B693" s="9"/>
      <c r="C693" s="5"/>
      <c r="D693" s="5"/>
      <c r="E693" s="5"/>
      <c r="F693" s="5"/>
      <c r="G693" s="5"/>
      <c r="H693" s="5"/>
      <c r="I693" s="5"/>
      <c r="J693" s="5"/>
      <c r="K693" s="5"/>
      <c r="L693" s="5"/>
      <c r="M693" s="5"/>
      <c r="N693" s="5"/>
      <c r="O693" s="5"/>
    </row>
    <row r="694" customHeight="1" spans="1:15">
      <c r="A694" s="9"/>
      <c r="B694" s="9"/>
      <c r="C694" s="5"/>
      <c r="D694" s="5"/>
      <c r="E694" s="5"/>
      <c r="F694" s="5"/>
      <c r="G694" s="5"/>
      <c r="H694" s="5"/>
      <c r="I694" s="5"/>
      <c r="J694" s="5"/>
      <c r="K694" s="5"/>
      <c r="L694" s="5"/>
      <c r="M694" s="5"/>
      <c r="N694" s="5"/>
      <c r="O694" s="5"/>
    </row>
    <row r="695" customHeight="1" spans="1:15">
      <c r="A695" s="9"/>
      <c r="B695" s="9"/>
      <c r="C695" s="5"/>
      <c r="D695" s="5"/>
      <c r="E695" s="5"/>
      <c r="F695" s="5"/>
      <c r="G695" s="5"/>
      <c r="H695" s="5"/>
      <c r="I695" s="5"/>
      <c r="J695" s="5"/>
      <c r="K695" s="5"/>
      <c r="L695" s="5"/>
      <c r="M695" s="5"/>
      <c r="N695" s="5"/>
      <c r="O695" s="5"/>
    </row>
    <row r="696" customHeight="1" spans="1:15">
      <c r="A696" s="9"/>
      <c r="B696" s="9"/>
      <c r="C696" s="5"/>
      <c r="D696" s="5"/>
      <c r="E696" s="5"/>
      <c r="F696" s="5"/>
      <c r="G696" s="5"/>
      <c r="H696" s="5"/>
      <c r="I696" s="5"/>
      <c r="J696" s="5"/>
      <c r="K696" s="5"/>
      <c r="L696" s="5"/>
      <c r="M696" s="5"/>
      <c r="N696" s="5"/>
      <c r="O696" s="5"/>
    </row>
    <row r="697" customHeight="1" spans="1:15">
      <c r="A697" s="9"/>
      <c r="B697" s="9"/>
      <c r="C697" s="5"/>
      <c r="D697" s="5"/>
      <c r="E697" s="5"/>
      <c r="F697" s="5"/>
      <c r="G697" s="5"/>
      <c r="H697" s="5"/>
      <c r="I697" s="5"/>
      <c r="J697" s="5"/>
      <c r="K697" s="5"/>
      <c r="L697" s="5"/>
      <c r="M697" s="5"/>
      <c r="N697" s="5"/>
      <c r="O697" s="5"/>
    </row>
    <row r="698" customHeight="1" spans="1:15">
      <c r="A698" s="9"/>
      <c r="B698" s="9"/>
      <c r="C698" s="5"/>
      <c r="D698" s="5"/>
      <c r="E698" s="5"/>
      <c r="F698" s="5"/>
      <c r="G698" s="5"/>
      <c r="H698" s="5"/>
      <c r="I698" s="5"/>
      <c r="J698" s="5"/>
      <c r="K698" s="5"/>
      <c r="L698" s="5"/>
      <c r="M698" s="5"/>
      <c r="N698" s="5"/>
      <c r="O698" s="5"/>
    </row>
    <row r="699" customHeight="1" spans="1:15">
      <c r="A699" s="9"/>
      <c r="B699" s="9"/>
      <c r="C699" s="5"/>
      <c r="D699" s="5"/>
      <c r="E699" s="5"/>
      <c r="F699" s="5"/>
      <c r="G699" s="5"/>
      <c r="H699" s="5"/>
      <c r="I699" s="5"/>
      <c r="J699" s="5"/>
      <c r="K699" s="5"/>
      <c r="L699" s="5"/>
      <c r="M699" s="5"/>
      <c r="N699" s="5"/>
      <c r="O699" s="5"/>
    </row>
    <row r="700" customHeight="1" spans="1:15">
      <c r="A700" s="9"/>
      <c r="B700" s="9"/>
      <c r="C700" s="5"/>
      <c r="D700" s="5"/>
      <c r="E700" s="5"/>
      <c r="F700" s="5"/>
      <c r="G700" s="5"/>
      <c r="H700" s="5"/>
      <c r="I700" s="5"/>
      <c r="J700" s="5"/>
      <c r="K700" s="5"/>
      <c r="L700" s="5"/>
      <c r="M700" s="5"/>
      <c r="N700" s="5"/>
      <c r="O700" s="5"/>
    </row>
    <row r="701" customHeight="1" spans="1:15">
      <c r="A701" s="9"/>
      <c r="B701" s="9"/>
      <c r="C701" s="5"/>
      <c r="D701" s="5"/>
      <c r="E701" s="5"/>
      <c r="F701" s="5"/>
      <c r="G701" s="5"/>
      <c r="H701" s="5"/>
      <c r="I701" s="5"/>
      <c r="J701" s="5"/>
      <c r="K701" s="5"/>
      <c r="L701" s="5"/>
      <c r="M701" s="5"/>
      <c r="N701" s="5"/>
      <c r="O701" s="5"/>
    </row>
    <row r="702" customHeight="1" spans="1:15">
      <c r="A702" s="9"/>
      <c r="B702" s="9"/>
      <c r="C702" s="5"/>
      <c r="D702" s="5"/>
      <c r="E702" s="5"/>
      <c r="F702" s="5"/>
      <c r="G702" s="5"/>
      <c r="H702" s="5"/>
      <c r="I702" s="5"/>
      <c r="J702" s="5"/>
      <c r="K702" s="5"/>
      <c r="L702" s="5"/>
      <c r="M702" s="5"/>
      <c r="N702" s="5"/>
      <c r="O702" s="5"/>
    </row>
    <row r="703" customHeight="1" spans="1:15">
      <c r="A703" s="9"/>
      <c r="B703" s="9"/>
      <c r="C703" s="5"/>
      <c r="D703" s="5"/>
      <c r="E703" s="5"/>
      <c r="F703" s="5"/>
      <c r="G703" s="5"/>
      <c r="H703" s="5"/>
      <c r="I703" s="5"/>
      <c r="J703" s="5"/>
      <c r="K703" s="5"/>
      <c r="L703" s="5"/>
      <c r="M703" s="5"/>
      <c r="N703" s="5"/>
      <c r="O703" s="5"/>
    </row>
    <row r="704" customHeight="1" spans="1:15">
      <c r="A704" s="9"/>
      <c r="B704" s="9"/>
      <c r="C704" s="5"/>
      <c r="D704" s="5"/>
      <c r="E704" s="5"/>
      <c r="F704" s="5"/>
      <c r="G704" s="5"/>
      <c r="H704" s="5"/>
      <c r="I704" s="5"/>
      <c r="J704" s="5"/>
      <c r="K704" s="5"/>
      <c r="L704" s="5"/>
      <c r="M704" s="5"/>
      <c r="N704" s="5"/>
      <c r="O704" s="5"/>
    </row>
    <row r="705" customHeight="1" spans="1:15">
      <c r="A705" s="9"/>
      <c r="B705" s="9"/>
      <c r="C705" s="5"/>
      <c r="D705" s="5"/>
      <c r="E705" s="5"/>
      <c r="F705" s="5"/>
      <c r="G705" s="5"/>
      <c r="H705" s="5"/>
      <c r="I705" s="5"/>
      <c r="J705" s="5"/>
      <c r="K705" s="5"/>
      <c r="L705" s="5"/>
      <c r="M705" s="5"/>
      <c r="N705" s="5"/>
      <c r="O705" s="5"/>
    </row>
    <row r="706" customHeight="1" spans="1:15">
      <c r="A706" s="9"/>
      <c r="B706" s="9"/>
      <c r="C706" s="5"/>
      <c r="D706" s="5"/>
      <c r="E706" s="5"/>
      <c r="F706" s="5"/>
      <c r="G706" s="5"/>
      <c r="H706" s="5"/>
      <c r="I706" s="5"/>
      <c r="J706" s="5"/>
      <c r="K706" s="5"/>
      <c r="L706" s="5"/>
      <c r="M706" s="5"/>
      <c r="N706" s="5"/>
      <c r="O706" s="5"/>
    </row>
    <row r="707" customHeight="1" spans="1:15">
      <c r="A707" s="9"/>
      <c r="B707" s="9"/>
      <c r="C707" s="5"/>
      <c r="D707" s="5"/>
      <c r="E707" s="5"/>
      <c r="F707" s="5"/>
      <c r="G707" s="5"/>
      <c r="H707" s="5"/>
      <c r="I707" s="5"/>
      <c r="J707" s="5"/>
      <c r="K707" s="5"/>
      <c r="L707" s="5"/>
      <c r="M707" s="5"/>
      <c r="N707" s="5"/>
      <c r="O707" s="5"/>
    </row>
    <row r="708" customHeight="1" spans="1:15">
      <c r="A708" s="9"/>
      <c r="B708" s="9"/>
      <c r="C708" s="5"/>
      <c r="D708" s="5"/>
      <c r="E708" s="5"/>
      <c r="F708" s="5"/>
      <c r="G708" s="5"/>
      <c r="H708" s="5"/>
      <c r="I708" s="5"/>
      <c r="J708" s="5"/>
      <c r="K708" s="5"/>
      <c r="L708" s="5"/>
      <c r="M708" s="5"/>
      <c r="N708" s="5"/>
      <c r="O708" s="5"/>
    </row>
    <row r="709" customHeight="1" spans="1:15">
      <c r="A709" s="9"/>
      <c r="B709" s="9"/>
      <c r="C709" s="5"/>
      <c r="D709" s="5"/>
      <c r="E709" s="5"/>
      <c r="F709" s="5"/>
      <c r="G709" s="5"/>
      <c r="H709" s="5"/>
      <c r="I709" s="5"/>
      <c r="J709" s="5"/>
      <c r="K709" s="5"/>
      <c r="L709" s="5"/>
      <c r="M709" s="5"/>
      <c r="N709" s="5"/>
      <c r="O709" s="5"/>
    </row>
    <row r="710" customHeight="1" spans="1:15">
      <c r="A710" s="9"/>
      <c r="B710" s="9"/>
      <c r="C710" s="5"/>
      <c r="D710" s="5"/>
      <c r="E710" s="5"/>
      <c r="F710" s="5"/>
      <c r="G710" s="5"/>
      <c r="H710" s="5"/>
      <c r="I710" s="5"/>
      <c r="J710" s="5"/>
      <c r="K710" s="5"/>
      <c r="L710" s="5"/>
      <c r="M710" s="5"/>
      <c r="N710" s="5"/>
      <c r="O710" s="5"/>
    </row>
    <row r="711" customHeight="1" spans="1:15">
      <c r="A711" s="9"/>
      <c r="B711" s="9"/>
      <c r="C711" s="5"/>
      <c r="D711" s="5"/>
      <c r="E711" s="5"/>
      <c r="F711" s="5"/>
      <c r="G711" s="5"/>
      <c r="H711" s="5"/>
      <c r="I711" s="5"/>
      <c r="J711" s="5"/>
      <c r="K711" s="5"/>
      <c r="L711" s="5"/>
      <c r="M711" s="5"/>
      <c r="N711" s="5"/>
      <c r="O711" s="5"/>
    </row>
    <row r="712" customHeight="1" spans="1:15">
      <c r="A712" s="9"/>
      <c r="B712" s="9"/>
      <c r="C712" s="5"/>
      <c r="D712" s="5"/>
      <c r="E712" s="5"/>
      <c r="F712" s="5"/>
      <c r="G712" s="5"/>
      <c r="H712" s="5"/>
      <c r="I712" s="5"/>
      <c r="J712" s="5"/>
      <c r="K712" s="5"/>
      <c r="L712" s="5"/>
      <c r="M712" s="5"/>
      <c r="N712" s="5"/>
      <c r="O712" s="5"/>
    </row>
    <row r="713" customHeight="1" spans="1:15">
      <c r="A713" s="9"/>
      <c r="B713" s="9"/>
      <c r="C713" s="5"/>
      <c r="D713" s="5"/>
      <c r="E713" s="5"/>
      <c r="F713" s="5"/>
      <c r="G713" s="5"/>
      <c r="H713" s="5"/>
      <c r="I713" s="5"/>
      <c r="J713" s="5"/>
      <c r="K713" s="5"/>
      <c r="L713" s="5"/>
      <c r="M713" s="5"/>
      <c r="N713" s="5"/>
      <c r="O713" s="5"/>
    </row>
    <row r="714" customHeight="1" spans="1:15">
      <c r="A714" s="9"/>
      <c r="B714" s="9"/>
      <c r="C714" s="5"/>
      <c r="D714" s="5"/>
      <c r="E714" s="5"/>
      <c r="F714" s="5"/>
      <c r="G714" s="5"/>
      <c r="H714" s="5"/>
      <c r="I714" s="5"/>
      <c r="J714" s="5"/>
      <c r="K714" s="5"/>
      <c r="L714" s="5"/>
      <c r="M714" s="5"/>
      <c r="N714" s="5"/>
      <c r="O714" s="5"/>
    </row>
    <row r="715" customHeight="1" spans="1:15">
      <c r="A715" s="9"/>
      <c r="B715" s="9"/>
      <c r="C715" s="5"/>
      <c r="D715" s="5"/>
      <c r="E715" s="5"/>
      <c r="F715" s="5"/>
      <c r="G715" s="5"/>
      <c r="H715" s="5"/>
      <c r="I715" s="5"/>
      <c r="J715" s="5"/>
      <c r="K715" s="5"/>
      <c r="L715" s="5"/>
      <c r="M715" s="5"/>
      <c r="N715" s="5"/>
      <c r="O715" s="5"/>
    </row>
    <row r="716" customHeight="1" spans="1:15">
      <c r="A716" s="9"/>
      <c r="B716" s="9"/>
      <c r="C716" s="5"/>
      <c r="D716" s="5"/>
      <c r="E716" s="5"/>
      <c r="F716" s="5"/>
      <c r="G716" s="5"/>
      <c r="H716" s="5"/>
      <c r="I716" s="5"/>
      <c r="J716" s="5"/>
      <c r="K716" s="5"/>
      <c r="L716" s="5"/>
      <c r="M716" s="5"/>
      <c r="N716" s="5"/>
      <c r="O716" s="5"/>
    </row>
    <row r="717" customHeight="1" spans="1:15">
      <c r="A717" s="9"/>
      <c r="B717" s="9"/>
      <c r="C717" s="5"/>
      <c r="D717" s="5"/>
      <c r="E717" s="5"/>
      <c r="F717" s="5"/>
      <c r="G717" s="5"/>
      <c r="H717" s="5"/>
      <c r="I717" s="5"/>
      <c r="J717" s="5"/>
      <c r="K717" s="5"/>
      <c r="L717" s="5"/>
      <c r="M717" s="5"/>
      <c r="N717" s="5"/>
      <c r="O717" s="5"/>
    </row>
    <row r="718" customHeight="1" spans="1:15">
      <c r="A718" s="9"/>
      <c r="B718" s="9"/>
      <c r="C718" s="5"/>
      <c r="D718" s="5"/>
      <c r="E718" s="5"/>
      <c r="F718" s="5"/>
      <c r="G718" s="5"/>
      <c r="H718" s="5"/>
      <c r="I718" s="5"/>
      <c r="J718" s="5"/>
      <c r="K718" s="5"/>
      <c r="L718" s="5"/>
      <c r="M718" s="5"/>
      <c r="N718" s="5"/>
      <c r="O718" s="5"/>
    </row>
    <row r="719" customHeight="1" spans="1:15">
      <c r="A719" s="9"/>
      <c r="B719" s="9"/>
      <c r="C719" s="5"/>
      <c r="D719" s="5"/>
      <c r="E719" s="5"/>
      <c r="F719" s="5"/>
      <c r="G719" s="5"/>
      <c r="H719" s="5"/>
      <c r="I719" s="5"/>
      <c r="J719" s="5"/>
      <c r="K719" s="5"/>
      <c r="L719" s="5"/>
      <c r="M719" s="5"/>
      <c r="N719" s="5"/>
      <c r="O719" s="5"/>
    </row>
    <row r="720" customHeight="1" spans="1:15">
      <c r="A720" s="9"/>
      <c r="B720" s="9"/>
      <c r="C720" s="5"/>
      <c r="D720" s="5"/>
      <c r="E720" s="5"/>
      <c r="F720" s="5"/>
      <c r="G720" s="5"/>
      <c r="H720" s="5"/>
      <c r="I720" s="5"/>
      <c r="J720" s="5"/>
      <c r="K720" s="5"/>
      <c r="L720" s="5"/>
      <c r="M720" s="5"/>
      <c r="N720" s="5"/>
      <c r="O720" s="5"/>
    </row>
    <row r="721" customHeight="1" spans="1:15">
      <c r="A721" s="9"/>
      <c r="B721" s="9"/>
      <c r="C721" s="5"/>
      <c r="D721" s="5"/>
      <c r="E721" s="5"/>
      <c r="F721" s="5"/>
      <c r="G721" s="5"/>
      <c r="H721" s="5"/>
      <c r="I721" s="5"/>
      <c r="J721" s="5"/>
      <c r="K721" s="5"/>
      <c r="L721" s="5"/>
      <c r="M721" s="5"/>
      <c r="N721" s="5"/>
      <c r="O721" s="5"/>
    </row>
    <row r="722" customHeight="1" spans="1:15">
      <c r="A722" s="9"/>
      <c r="B722" s="9"/>
      <c r="C722" s="5"/>
      <c r="D722" s="5"/>
      <c r="E722" s="5"/>
      <c r="F722" s="5"/>
      <c r="G722" s="5"/>
      <c r="H722" s="5"/>
      <c r="I722" s="5"/>
      <c r="J722" s="5"/>
      <c r="K722" s="5"/>
      <c r="L722" s="5"/>
      <c r="M722" s="5"/>
      <c r="N722" s="5"/>
      <c r="O722" s="5"/>
    </row>
    <row r="723" customHeight="1" spans="1:15">
      <c r="A723" s="9"/>
      <c r="B723" s="9"/>
      <c r="C723" s="5"/>
      <c r="D723" s="5"/>
      <c r="E723" s="5"/>
      <c r="F723" s="5"/>
      <c r="G723" s="5"/>
      <c r="H723" s="5"/>
      <c r="I723" s="5"/>
      <c r="J723" s="5"/>
      <c r="K723" s="5"/>
      <c r="L723" s="5"/>
      <c r="M723" s="5"/>
      <c r="N723" s="5"/>
      <c r="O723" s="5"/>
    </row>
    <row r="724" customHeight="1" spans="1:15">
      <c r="A724" s="9"/>
      <c r="B724" s="9"/>
      <c r="C724" s="5"/>
      <c r="D724" s="5"/>
      <c r="E724" s="5"/>
      <c r="F724" s="5"/>
      <c r="G724" s="5"/>
      <c r="H724" s="5"/>
      <c r="I724" s="5"/>
      <c r="J724" s="5"/>
      <c r="K724" s="5"/>
      <c r="L724" s="5"/>
      <c r="M724" s="5"/>
      <c r="N724" s="5"/>
      <c r="O724" s="5"/>
    </row>
    <row r="725" customHeight="1" spans="1:15">
      <c r="A725" s="9"/>
      <c r="B725" s="9"/>
      <c r="C725" s="5"/>
      <c r="D725" s="5"/>
      <c r="E725" s="5"/>
      <c r="F725" s="5"/>
      <c r="G725" s="5"/>
      <c r="H725" s="5"/>
      <c r="I725" s="5"/>
      <c r="J725" s="5"/>
      <c r="K725" s="5"/>
      <c r="L725" s="5"/>
      <c r="M725" s="5"/>
      <c r="N725" s="5"/>
      <c r="O725" s="5"/>
    </row>
    <row r="726" customHeight="1" spans="1:15">
      <c r="A726" s="9"/>
      <c r="B726" s="9"/>
      <c r="C726" s="5"/>
      <c r="D726" s="5"/>
      <c r="E726" s="5"/>
      <c r="F726" s="5"/>
      <c r="G726" s="5"/>
      <c r="H726" s="5"/>
      <c r="I726" s="5"/>
      <c r="J726" s="5"/>
      <c r="K726" s="5"/>
      <c r="L726" s="5"/>
      <c r="M726" s="5"/>
      <c r="N726" s="5"/>
      <c r="O726" s="5"/>
    </row>
    <row r="727" customHeight="1" spans="1:15">
      <c r="A727" s="9"/>
      <c r="B727" s="9"/>
      <c r="C727" s="5"/>
      <c r="D727" s="5"/>
      <c r="E727" s="5"/>
      <c r="F727" s="5"/>
      <c r="G727" s="5"/>
      <c r="H727" s="5"/>
      <c r="I727" s="5"/>
      <c r="J727" s="5"/>
      <c r="K727" s="5"/>
      <c r="L727" s="5"/>
      <c r="M727" s="5"/>
      <c r="N727" s="5"/>
      <c r="O727" s="5"/>
    </row>
    <row r="728" customHeight="1" spans="1:15">
      <c r="A728" s="9"/>
      <c r="B728" s="9"/>
      <c r="C728" s="5"/>
      <c r="D728" s="5"/>
      <c r="E728" s="5"/>
      <c r="F728" s="5"/>
      <c r="G728" s="5"/>
      <c r="H728" s="5"/>
      <c r="I728" s="5"/>
      <c r="J728" s="5"/>
      <c r="K728" s="5"/>
      <c r="L728" s="5"/>
      <c r="M728" s="5"/>
      <c r="N728" s="5"/>
      <c r="O728" s="5"/>
    </row>
    <row r="729" customHeight="1" spans="1:15">
      <c r="A729" s="9"/>
      <c r="B729" s="9"/>
      <c r="C729" s="5"/>
      <c r="D729" s="5"/>
      <c r="E729" s="5"/>
      <c r="F729" s="5"/>
      <c r="G729" s="5"/>
      <c r="H729" s="5"/>
      <c r="I729" s="5"/>
      <c r="J729" s="5"/>
      <c r="K729" s="5"/>
      <c r="L729" s="5"/>
      <c r="M729" s="5"/>
      <c r="N729" s="5"/>
      <c r="O729" s="5"/>
    </row>
    <row r="730" customHeight="1" spans="1:15">
      <c r="A730" s="9"/>
      <c r="B730" s="9"/>
      <c r="C730" s="5"/>
      <c r="D730" s="5"/>
      <c r="E730" s="5"/>
      <c r="F730" s="5"/>
      <c r="G730" s="5"/>
      <c r="H730" s="5"/>
      <c r="I730" s="5"/>
      <c r="J730" s="5"/>
      <c r="K730" s="5"/>
      <c r="L730" s="5"/>
      <c r="M730" s="5"/>
      <c r="N730" s="5"/>
      <c r="O730" s="5"/>
    </row>
    <row r="731" customHeight="1" spans="1:15">
      <c r="A731" s="9"/>
      <c r="B731" s="9"/>
      <c r="C731" s="5"/>
      <c r="D731" s="5"/>
      <c r="E731" s="5"/>
      <c r="F731" s="5"/>
      <c r="G731" s="5"/>
      <c r="H731" s="5"/>
      <c r="I731" s="5"/>
      <c r="J731" s="5"/>
      <c r="K731" s="5"/>
      <c r="L731" s="5"/>
      <c r="M731" s="5"/>
      <c r="N731" s="5"/>
      <c r="O731" s="5"/>
    </row>
    <row r="732" customHeight="1" spans="1:15">
      <c r="A732" s="9"/>
      <c r="B732" s="9"/>
      <c r="C732" s="5"/>
      <c r="D732" s="5"/>
      <c r="E732" s="5"/>
      <c r="F732" s="5"/>
      <c r="G732" s="5"/>
      <c r="H732" s="5"/>
      <c r="I732" s="5"/>
      <c r="J732" s="5"/>
      <c r="K732" s="5"/>
      <c r="L732" s="5"/>
      <c r="M732" s="5"/>
      <c r="N732" s="5"/>
      <c r="O732" s="5"/>
    </row>
    <row r="733" customHeight="1" spans="1:15">
      <c r="A733" s="9"/>
      <c r="B733" s="9"/>
      <c r="C733" s="5"/>
      <c r="D733" s="5"/>
      <c r="E733" s="5"/>
      <c r="F733" s="5"/>
      <c r="G733" s="5"/>
      <c r="H733" s="5"/>
      <c r="I733" s="5"/>
      <c r="J733" s="5"/>
      <c r="K733" s="5"/>
      <c r="L733" s="5"/>
      <c r="M733" s="5"/>
      <c r="N733" s="5"/>
      <c r="O733" s="5"/>
    </row>
    <row r="734" customHeight="1" spans="1:15">
      <c r="A734" s="9"/>
      <c r="B734" s="9"/>
      <c r="C734" s="5"/>
      <c r="D734" s="5"/>
      <c r="E734" s="5"/>
      <c r="F734" s="5"/>
      <c r="G734" s="5"/>
      <c r="H734" s="5"/>
      <c r="I734" s="5"/>
      <c r="J734" s="5"/>
      <c r="K734" s="5"/>
      <c r="L734" s="5"/>
      <c r="M734" s="5"/>
      <c r="N734" s="5"/>
      <c r="O734" s="5"/>
    </row>
    <row r="735" customHeight="1" spans="1:15">
      <c r="A735" s="9"/>
      <c r="B735" s="9"/>
      <c r="C735" s="5"/>
      <c r="D735" s="5"/>
      <c r="E735" s="5"/>
      <c r="F735" s="5"/>
      <c r="G735" s="5"/>
      <c r="H735" s="5"/>
      <c r="I735" s="5"/>
      <c r="J735" s="5"/>
      <c r="K735" s="5"/>
      <c r="L735" s="5"/>
      <c r="M735" s="5"/>
      <c r="N735" s="5"/>
      <c r="O735" s="5"/>
    </row>
    <row r="736" customHeight="1" spans="1:15">
      <c r="A736" s="9"/>
      <c r="B736" s="9"/>
      <c r="C736" s="5"/>
      <c r="D736" s="5"/>
      <c r="E736" s="5"/>
      <c r="F736" s="5"/>
      <c r="G736" s="5"/>
      <c r="H736" s="5"/>
      <c r="I736" s="5"/>
      <c r="J736" s="5"/>
      <c r="K736" s="5"/>
      <c r="L736" s="5"/>
      <c r="M736" s="5"/>
      <c r="N736" s="5"/>
      <c r="O736" s="5"/>
    </row>
    <row r="737" customHeight="1" spans="1:15">
      <c r="A737" s="9"/>
      <c r="B737" s="9"/>
      <c r="C737" s="5"/>
      <c r="D737" s="5"/>
      <c r="E737" s="5"/>
      <c r="F737" s="5"/>
      <c r="G737" s="5"/>
      <c r="H737" s="5"/>
      <c r="I737" s="5"/>
      <c r="J737" s="5"/>
      <c r="K737" s="5"/>
      <c r="L737" s="5"/>
      <c r="M737" s="5"/>
      <c r="N737" s="5"/>
      <c r="O737" s="5"/>
    </row>
    <row r="738" customHeight="1" spans="1:15">
      <c r="A738" s="9"/>
      <c r="B738" s="9"/>
      <c r="C738" s="5"/>
      <c r="D738" s="5"/>
      <c r="E738" s="5"/>
      <c r="F738" s="5"/>
      <c r="G738" s="5"/>
      <c r="H738" s="5"/>
      <c r="I738" s="5"/>
      <c r="J738" s="5"/>
      <c r="K738" s="5"/>
      <c r="L738" s="5"/>
      <c r="M738" s="5"/>
      <c r="N738" s="5"/>
      <c r="O738" s="5"/>
    </row>
    <row r="739" customHeight="1" spans="1:15">
      <c r="A739" s="9"/>
      <c r="B739" s="9"/>
      <c r="C739" s="5"/>
      <c r="D739" s="5"/>
      <c r="E739" s="5"/>
      <c r="F739" s="5"/>
      <c r="G739" s="5"/>
      <c r="H739" s="5"/>
      <c r="I739" s="5"/>
      <c r="J739" s="5"/>
      <c r="K739" s="5"/>
      <c r="L739" s="5"/>
      <c r="M739" s="5"/>
      <c r="N739" s="5"/>
      <c r="O739" s="5"/>
    </row>
    <row r="740" customHeight="1" spans="1:15">
      <c r="A740" s="9"/>
      <c r="B740" s="9"/>
      <c r="C740" s="5"/>
      <c r="D740" s="5"/>
      <c r="E740" s="5"/>
      <c r="F740" s="5"/>
      <c r="G740" s="5"/>
      <c r="H740" s="5"/>
      <c r="I740" s="5"/>
      <c r="J740" s="5"/>
      <c r="K740" s="5"/>
      <c r="L740" s="5"/>
      <c r="M740" s="5"/>
      <c r="N740" s="5"/>
      <c r="O740" s="5"/>
    </row>
    <row r="741" customHeight="1" spans="1:15">
      <c r="A741" s="9"/>
      <c r="B741" s="9"/>
      <c r="C741" s="5"/>
      <c r="D741" s="5"/>
      <c r="E741" s="5"/>
      <c r="F741" s="5"/>
      <c r="G741" s="5"/>
      <c r="H741" s="5"/>
      <c r="I741" s="5"/>
      <c r="J741" s="5"/>
      <c r="K741" s="5"/>
      <c r="L741" s="5"/>
      <c r="M741" s="5"/>
      <c r="N741" s="5"/>
      <c r="O741" s="5"/>
    </row>
    <row r="742" customHeight="1" spans="1:15">
      <c r="A742" s="9"/>
      <c r="B742" s="9"/>
      <c r="C742" s="5"/>
      <c r="D742" s="5"/>
      <c r="E742" s="5"/>
      <c r="F742" s="5"/>
      <c r="G742" s="5"/>
      <c r="H742" s="5"/>
      <c r="I742" s="5"/>
      <c r="J742" s="5"/>
      <c r="K742" s="5"/>
      <c r="L742" s="5"/>
      <c r="M742" s="5"/>
      <c r="N742" s="5"/>
      <c r="O742" s="5"/>
    </row>
    <row r="743" customHeight="1" spans="1:15">
      <c r="A743" s="9"/>
      <c r="B743" s="9"/>
      <c r="C743" s="5"/>
      <c r="D743" s="5"/>
      <c r="E743" s="5"/>
      <c r="F743" s="5"/>
      <c r="G743" s="5"/>
      <c r="H743" s="5"/>
      <c r="I743" s="5"/>
      <c r="J743" s="5"/>
      <c r="K743" s="5"/>
      <c r="L743" s="5"/>
      <c r="M743" s="5"/>
      <c r="N743" s="5"/>
      <c r="O743" s="5"/>
    </row>
    <row r="744" customHeight="1" spans="1:15">
      <c r="A744" s="9"/>
      <c r="B744" s="9"/>
      <c r="C744" s="5"/>
      <c r="D744" s="5"/>
      <c r="E744" s="5"/>
      <c r="F744" s="5"/>
      <c r="G744" s="5"/>
      <c r="H744" s="5"/>
      <c r="I744" s="5"/>
      <c r="J744" s="5"/>
      <c r="K744" s="5"/>
      <c r="L744" s="5"/>
      <c r="M744" s="5"/>
      <c r="N744" s="5"/>
      <c r="O744" s="5"/>
    </row>
    <row r="745" customHeight="1" spans="1:15">
      <c r="A745" s="9"/>
      <c r="B745" s="9"/>
      <c r="C745" s="5"/>
      <c r="D745" s="5"/>
      <c r="E745" s="5"/>
      <c r="F745" s="5"/>
      <c r="G745" s="5"/>
      <c r="H745" s="5"/>
      <c r="I745" s="5"/>
      <c r="J745" s="5"/>
      <c r="K745" s="5"/>
      <c r="L745" s="5"/>
      <c r="M745" s="5"/>
      <c r="N745" s="5"/>
      <c r="O745" s="5"/>
    </row>
    <row r="746" customHeight="1" spans="1:15">
      <c r="A746" s="9"/>
      <c r="B746" s="9"/>
      <c r="C746" s="5"/>
      <c r="D746" s="5"/>
      <c r="E746" s="5"/>
      <c r="F746" s="5"/>
      <c r="G746" s="5"/>
      <c r="H746" s="5"/>
      <c r="I746" s="5"/>
      <c r="J746" s="5"/>
      <c r="K746" s="5"/>
      <c r="L746" s="5"/>
      <c r="M746" s="5"/>
      <c r="N746" s="5"/>
      <c r="O746" s="5"/>
    </row>
    <row r="747" customHeight="1" spans="1:15">
      <c r="A747" s="9"/>
      <c r="B747" s="9"/>
      <c r="C747" s="5"/>
      <c r="D747" s="5"/>
      <c r="E747" s="5"/>
      <c r="F747" s="5"/>
      <c r="G747" s="5"/>
      <c r="H747" s="5"/>
      <c r="I747" s="5"/>
      <c r="J747" s="5"/>
      <c r="K747" s="5"/>
      <c r="L747" s="5"/>
      <c r="M747" s="5"/>
      <c r="N747" s="5"/>
      <c r="O747" s="5"/>
    </row>
    <row r="748" customHeight="1" spans="1:15">
      <c r="A748" s="9"/>
      <c r="B748" s="9"/>
      <c r="C748" s="5"/>
      <c r="D748" s="5"/>
      <c r="E748" s="5"/>
      <c r="F748" s="5"/>
      <c r="G748" s="5"/>
      <c r="H748" s="5"/>
      <c r="I748" s="5"/>
      <c r="J748" s="5"/>
      <c r="K748" s="5"/>
      <c r="L748" s="5"/>
      <c r="M748" s="5"/>
      <c r="N748" s="5"/>
      <c r="O748" s="5"/>
    </row>
    <row r="749" customHeight="1" spans="1:15">
      <c r="A749" s="9"/>
      <c r="B749" s="9"/>
      <c r="C749" s="5"/>
      <c r="D749" s="5"/>
      <c r="E749" s="5"/>
      <c r="F749" s="5"/>
      <c r="G749" s="5"/>
      <c r="H749" s="5"/>
      <c r="I749" s="5"/>
      <c r="J749" s="5"/>
      <c r="K749" s="5"/>
      <c r="L749" s="5"/>
      <c r="M749" s="5"/>
      <c r="N749" s="5"/>
      <c r="O749" s="5"/>
    </row>
    <row r="750" customHeight="1" spans="1:15">
      <c r="A750" s="9"/>
      <c r="B750" s="9"/>
      <c r="C750" s="5"/>
      <c r="D750" s="5"/>
      <c r="E750" s="5"/>
      <c r="F750" s="5"/>
      <c r="G750" s="5"/>
      <c r="H750" s="5"/>
      <c r="I750" s="5"/>
      <c r="J750" s="5"/>
      <c r="K750" s="5"/>
      <c r="L750" s="5"/>
      <c r="M750" s="5"/>
      <c r="N750" s="5"/>
      <c r="O750" s="5"/>
    </row>
    <row r="751" customHeight="1" spans="1:15">
      <c r="A751" s="9"/>
      <c r="B751" s="9"/>
      <c r="C751" s="5"/>
      <c r="D751" s="5"/>
      <c r="E751" s="5"/>
      <c r="F751" s="5"/>
      <c r="G751" s="5"/>
      <c r="H751" s="5"/>
      <c r="I751" s="5"/>
      <c r="J751" s="5"/>
      <c r="K751" s="5"/>
      <c r="L751" s="5"/>
      <c r="M751" s="5"/>
      <c r="N751" s="5"/>
      <c r="O751" s="5"/>
    </row>
    <row r="752" customHeight="1" spans="1:15">
      <c r="A752" s="9"/>
      <c r="B752" s="9"/>
      <c r="C752" s="5"/>
      <c r="D752" s="5"/>
      <c r="E752" s="5"/>
      <c r="F752" s="5"/>
      <c r="G752" s="5"/>
      <c r="H752" s="5"/>
      <c r="I752" s="5"/>
      <c r="J752" s="5"/>
      <c r="K752" s="5"/>
      <c r="L752" s="5"/>
      <c r="M752" s="5"/>
      <c r="N752" s="5"/>
      <c r="O752" s="5"/>
    </row>
    <row r="753" customHeight="1" spans="1:15">
      <c r="A753" s="9"/>
      <c r="B753" s="9"/>
      <c r="C753" s="5"/>
      <c r="D753" s="5"/>
      <c r="E753" s="5"/>
      <c r="F753" s="5"/>
      <c r="G753" s="5"/>
      <c r="H753" s="5"/>
      <c r="I753" s="5"/>
      <c r="J753" s="5"/>
      <c r="K753" s="5"/>
      <c r="L753" s="5"/>
      <c r="M753" s="5"/>
      <c r="N753" s="5"/>
      <c r="O753" s="5"/>
    </row>
    <row r="754" customHeight="1" spans="1:15">
      <c r="A754" s="9"/>
      <c r="B754" s="9"/>
      <c r="C754" s="5"/>
      <c r="D754" s="5"/>
      <c r="E754" s="5"/>
      <c r="F754" s="5"/>
      <c r="G754" s="5"/>
      <c r="H754" s="5"/>
      <c r="I754" s="5"/>
      <c r="J754" s="5"/>
      <c r="K754" s="5"/>
      <c r="L754" s="5"/>
      <c r="M754" s="5"/>
      <c r="N754" s="5"/>
      <c r="O754" s="5"/>
    </row>
    <row r="755" customHeight="1" spans="1:15">
      <c r="A755" s="9"/>
      <c r="B755" s="9"/>
      <c r="C755" s="5"/>
      <c r="D755" s="5"/>
      <c r="E755" s="5"/>
      <c r="F755" s="5"/>
      <c r="G755" s="5"/>
      <c r="H755" s="5"/>
      <c r="I755" s="5"/>
      <c r="J755" s="5"/>
      <c r="K755" s="5"/>
      <c r="L755" s="5"/>
      <c r="M755" s="5"/>
      <c r="N755" s="5"/>
      <c r="O755" s="5"/>
    </row>
    <row r="756" customHeight="1" spans="1:15">
      <c r="A756" s="9"/>
      <c r="B756" s="9"/>
      <c r="C756" s="5"/>
      <c r="D756" s="5"/>
      <c r="E756" s="5"/>
      <c r="F756" s="5"/>
      <c r="G756" s="5"/>
      <c r="H756" s="5"/>
      <c r="I756" s="5"/>
      <c r="J756" s="5"/>
      <c r="K756" s="5"/>
      <c r="L756" s="5"/>
      <c r="M756" s="5"/>
      <c r="N756" s="5"/>
      <c r="O756" s="5"/>
    </row>
    <row r="757" customHeight="1" spans="1:15">
      <c r="A757" s="9"/>
      <c r="B757" s="9"/>
      <c r="C757" s="5"/>
      <c r="D757" s="5"/>
      <c r="E757" s="5"/>
      <c r="F757" s="5"/>
      <c r="G757" s="5"/>
      <c r="H757" s="5"/>
      <c r="I757" s="5"/>
      <c r="J757" s="5"/>
      <c r="K757" s="5"/>
      <c r="L757" s="5"/>
      <c r="M757" s="5"/>
      <c r="N757" s="5"/>
      <c r="O757" s="5"/>
    </row>
    <row r="758" customHeight="1" spans="1:15">
      <c r="A758" s="9"/>
      <c r="B758" s="9"/>
      <c r="C758" s="5"/>
      <c r="D758" s="5"/>
      <c r="E758" s="5"/>
      <c r="F758" s="5"/>
      <c r="G758" s="5"/>
      <c r="H758" s="5"/>
      <c r="I758" s="5"/>
      <c r="J758" s="5"/>
      <c r="K758" s="5"/>
      <c r="L758" s="5"/>
      <c r="M758" s="5"/>
      <c r="N758" s="5"/>
      <c r="O758" s="5"/>
    </row>
    <row r="759" customHeight="1" spans="1:15">
      <c r="A759" s="9"/>
      <c r="B759" s="9"/>
      <c r="C759" s="5"/>
      <c r="D759" s="5"/>
      <c r="E759" s="5"/>
      <c r="F759" s="5"/>
      <c r="G759" s="5"/>
      <c r="H759" s="5"/>
      <c r="I759" s="5"/>
      <c r="J759" s="5"/>
      <c r="K759" s="5"/>
      <c r="L759" s="5"/>
      <c r="M759" s="5"/>
      <c r="N759" s="5"/>
      <c r="O759" s="5"/>
    </row>
    <row r="760" customHeight="1" spans="1:15">
      <c r="A760" s="9"/>
      <c r="B760" s="9"/>
      <c r="C760" s="5"/>
      <c r="D760" s="5"/>
      <c r="E760" s="5"/>
      <c r="F760" s="5"/>
      <c r="G760" s="5"/>
      <c r="H760" s="5"/>
      <c r="I760" s="5"/>
      <c r="J760" s="5"/>
      <c r="K760" s="5"/>
      <c r="L760" s="5"/>
      <c r="M760" s="5"/>
      <c r="N760" s="5"/>
      <c r="O760" s="5"/>
    </row>
    <row r="761" customHeight="1" spans="1:15">
      <c r="A761" s="9"/>
      <c r="B761" s="9"/>
      <c r="C761" s="5"/>
      <c r="D761" s="5"/>
      <c r="E761" s="5"/>
      <c r="F761" s="5"/>
      <c r="G761" s="5"/>
      <c r="H761" s="5"/>
      <c r="I761" s="5"/>
      <c r="J761" s="5"/>
      <c r="K761" s="5"/>
      <c r="L761" s="5"/>
      <c r="M761" s="5"/>
      <c r="N761" s="5"/>
      <c r="O761" s="5"/>
    </row>
    <row r="762" customHeight="1" spans="1:15">
      <c r="A762" s="9"/>
      <c r="B762" s="9"/>
      <c r="C762" s="5"/>
      <c r="D762" s="5"/>
      <c r="E762" s="5"/>
      <c r="F762" s="5"/>
      <c r="G762" s="5"/>
      <c r="H762" s="5"/>
      <c r="I762" s="5"/>
      <c r="J762" s="5"/>
      <c r="K762" s="5"/>
      <c r="L762" s="5"/>
      <c r="M762" s="5"/>
      <c r="N762" s="5"/>
      <c r="O762" s="5"/>
    </row>
    <row r="763" customHeight="1" spans="1:15">
      <c r="A763" s="9"/>
      <c r="B763" s="9"/>
      <c r="C763" s="5"/>
      <c r="D763" s="5"/>
      <c r="E763" s="5"/>
      <c r="F763" s="5"/>
      <c r="G763" s="5"/>
      <c r="H763" s="5"/>
      <c r="I763" s="5"/>
      <c r="J763" s="5"/>
      <c r="K763" s="5"/>
      <c r="L763" s="5"/>
      <c r="M763" s="5"/>
      <c r="N763" s="5"/>
      <c r="O763" s="5"/>
    </row>
    <row r="764" customHeight="1" spans="1:15">
      <c r="A764" s="9"/>
      <c r="B764" s="9"/>
      <c r="C764" s="5"/>
      <c r="D764" s="5"/>
      <c r="E764" s="5"/>
      <c r="F764" s="5"/>
      <c r="G764" s="5"/>
      <c r="H764" s="5"/>
      <c r="I764" s="5"/>
      <c r="J764" s="5"/>
      <c r="K764" s="5"/>
      <c r="L764" s="5"/>
      <c r="M764" s="5"/>
      <c r="N764" s="5"/>
      <c r="O764" s="5"/>
    </row>
    <row r="765" customHeight="1" spans="1:15">
      <c r="A765" s="9"/>
      <c r="B765" s="9"/>
      <c r="C765" s="5"/>
      <c r="D765" s="5"/>
      <c r="E765" s="5"/>
      <c r="F765" s="5"/>
      <c r="G765" s="5"/>
      <c r="H765" s="5"/>
      <c r="I765" s="5"/>
      <c r="J765" s="5"/>
      <c r="K765" s="5"/>
      <c r="L765" s="5"/>
      <c r="M765" s="5"/>
      <c r="N765" s="5"/>
      <c r="O765" s="5"/>
    </row>
    <row r="766" customHeight="1" spans="1:15">
      <c r="A766" s="9"/>
      <c r="B766" s="9"/>
      <c r="C766" s="5"/>
      <c r="D766" s="5"/>
      <c r="E766" s="5"/>
      <c r="F766" s="5"/>
      <c r="G766" s="5"/>
      <c r="H766" s="5"/>
      <c r="I766" s="5"/>
      <c r="J766" s="5"/>
      <c r="K766" s="5"/>
      <c r="L766" s="5"/>
      <c r="M766" s="5"/>
      <c r="N766" s="5"/>
      <c r="O766" s="5"/>
    </row>
    <row r="767" customHeight="1" spans="1:15">
      <c r="A767" s="9"/>
      <c r="B767" s="9"/>
      <c r="C767" s="5"/>
      <c r="D767" s="5"/>
      <c r="E767" s="5"/>
      <c r="F767" s="5"/>
      <c r="G767" s="5"/>
      <c r="H767" s="5"/>
      <c r="I767" s="5"/>
      <c r="J767" s="5"/>
      <c r="K767" s="5"/>
      <c r="L767" s="5"/>
      <c r="M767" s="5"/>
      <c r="N767" s="5"/>
      <c r="O767" s="5"/>
    </row>
    <row r="768" customHeight="1" spans="1:15">
      <c r="A768" s="9"/>
      <c r="B768" s="9"/>
      <c r="C768" s="5"/>
      <c r="D768" s="5"/>
      <c r="E768" s="5"/>
      <c r="F768" s="5"/>
      <c r="G768" s="5"/>
      <c r="H768" s="5"/>
      <c r="I768" s="5"/>
      <c r="J768" s="5"/>
      <c r="K768" s="5"/>
      <c r="L768" s="5"/>
      <c r="M768" s="5"/>
      <c r="N768" s="5"/>
      <c r="O768" s="5"/>
    </row>
    <row r="769" customHeight="1" spans="1:15">
      <c r="A769" s="9"/>
      <c r="B769" s="9"/>
      <c r="C769" s="5"/>
      <c r="D769" s="5"/>
      <c r="E769" s="5"/>
      <c r="F769" s="5"/>
      <c r="G769" s="5"/>
      <c r="H769" s="5"/>
      <c r="I769" s="5"/>
      <c r="J769" s="5"/>
      <c r="K769" s="5"/>
      <c r="L769" s="5"/>
      <c r="M769" s="5"/>
      <c r="N769" s="5"/>
      <c r="O769" s="5"/>
    </row>
    <row r="770" customHeight="1" spans="1:15">
      <c r="A770" s="9"/>
      <c r="B770" s="9"/>
      <c r="C770" s="5"/>
      <c r="D770" s="5"/>
      <c r="E770" s="5"/>
      <c r="F770" s="5"/>
      <c r="G770" s="5"/>
      <c r="H770" s="5"/>
      <c r="I770" s="5"/>
      <c r="J770" s="5"/>
      <c r="K770" s="5"/>
      <c r="L770" s="5"/>
      <c r="M770" s="5"/>
      <c r="N770" s="5"/>
      <c r="O770" s="5"/>
    </row>
    <row r="771" customHeight="1" spans="1:15">
      <c r="A771" s="9"/>
      <c r="B771" s="9"/>
      <c r="C771" s="5"/>
      <c r="D771" s="5"/>
      <c r="E771" s="5"/>
      <c r="F771" s="5"/>
      <c r="G771" s="5"/>
      <c r="H771" s="5"/>
      <c r="I771" s="5"/>
      <c r="J771" s="5"/>
      <c r="K771" s="5"/>
      <c r="L771" s="5"/>
      <c r="M771" s="5"/>
      <c r="N771" s="5"/>
      <c r="O771" s="5"/>
    </row>
    <row r="772" customHeight="1" spans="1:15">
      <c r="A772" s="9"/>
      <c r="B772" s="9"/>
      <c r="C772" s="5"/>
      <c r="D772" s="5"/>
      <c r="E772" s="5"/>
      <c r="F772" s="5"/>
      <c r="G772" s="5"/>
      <c r="H772" s="5"/>
      <c r="I772" s="5"/>
      <c r="J772" s="5"/>
      <c r="K772" s="5"/>
      <c r="L772" s="5"/>
      <c r="M772" s="5"/>
      <c r="N772" s="5"/>
      <c r="O772" s="5"/>
    </row>
    <row r="773" customHeight="1" spans="1:15">
      <c r="A773" s="9"/>
      <c r="B773" s="9"/>
      <c r="C773" s="5"/>
      <c r="D773" s="5"/>
      <c r="E773" s="5"/>
      <c r="F773" s="5"/>
      <c r="G773" s="5"/>
      <c r="H773" s="5"/>
      <c r="I773" s="5"/>
      <c r="J773" s="5"/>
      <c r="K773" s="5"/>
      <c r="L773" s="5"/>
      <c r="M773" s="5"/>
      <c r="N773" s="5"/>
      <c r="O773" s="5"/>
    </row>
    <row r="774" customHeight="1" spans="1:15">
      <c r="A774" s="9"/>
      <c r="B774" s="9"/>
      <c r="C774" s="5"/>
      <c r="D774" s="5"/>
      <c r="E774" s="5"/>
      <c r="F774" s="5"/>
      <c r="G774" s="5"/>
      <c r="H774" s="5"/>
      <c r="I774" s="5"/>
      <c r="J774" s="5"/>
      <c r="K774" s="5"/>
      <c r="L774" s="5"/>
      <c r="M774" s="5"/>
      <c r="N774" s="5"/>
      <c r="O774" s="5"/>
    </row>
    <row r="775" customHeight="1" spans="1:15">
      <c r="A775" s="9"/>
      <c r="B775" s="9"/>
      <c r="C775" s="5"/>
      <c r="D775" s="5"/>
      <c r="E775" s="5"/>
      <c r="F775" s="5"/>
      <c r="G775" s="5"/>
      <c r="H775" s="5"/>
      <c r="I775" s="5"/>
      <c r="J775" s="5"/>
      <c r="K775" s="5"/>
      <c r="L775" s="5"/>
      <c r="M775" s="5"/>
      <c r="N775" s="5"/>
      <c r="O775" s="5"/>
    </row>
    <row r="776" customHeight="1" spans="1:15">
      <c r="A776" s="9"/>
      <c r="B776" s="9"/>
      <c r="C776" s="5"/>
      <c r="D776" s="5"/>
      <c r="E776" s="5"/>
      <c r="F776" s="5"/>
      <c r="G776" s="5"/>
      <c r="H776" s="5"/>
      <c r="I776" s="5"/>
      <c r="J776" s="5"/>
      <c r="K776" s="5"/>
      <c r="L776" s="5"/>
      <c r="M776" s="5"/>
      <c r="N776" s="5"/>
      <c r="O776" s="5"/>
    </row>
    <row r="777" customHeight="1" spans="1:15">
      <c r="A777" s="9"/>
      <c r="B777" s="9"/>
      <c r="C777" s="5"/>
      <c r="D777" s="5"/>
      <c r="E777" s="5"/>
      <c r="F777" s="5"/>
      <c r="G777" s="5"/>
      <c r="H777" s="5"/>
      <c r="I777" s="5"/>
      <c r="J777" s="5"/>
      <c r="K777" s="5"/>
      <c r="L777" s="5"/>
      <c r="M777" s="5"/>
      <c r="N777" s="5"/>
      <c r="O777" s="5"/>
    </row>
    <row r="778" customHeight="1" spans="1:15">
      <c r="A778" s="9"/>
      <c r="B778" s="9"/>
      <c r="C778" s="5"/>
      <c r="D778" s="5"/>
      <c r="E778" s="5"/>
      <c r="F778" s="5"/>
      <c r="G778" s="5"/>
      <c r="H778" s="5"/>
      <c r="I778" s="5"/>
      <c r="J778" s="5"/>
      <c r="K778" s="5"/>
      <c r="L778" s="5"/>
      <c r="M778" s="5"/>
      <c r="N778" s="5"/>
      <c r="O778" s="5"/>
    </row>
    <row r="779" customHeight="1" spans="1:15">
      <c r="A779" s="9"/>
      <c r="B779" s="9"/>
      <c r="C779" s="5"/>
      <c r="D779" s="5"/>
      <c r="E779" s="5"/>
      <c r="F779" s="5"/>
      <c r="G779" s="5"/>
      <c r="H779" s="5"/>
      <c r="I779" s="5"/>
      <c r="J779" s="5"/>
      <c r="K779" s="5"/>
      <c r="L779" s="5"/>
      <c r="M779" s="5"/>
      <c r="N779" s="5"/>
      <c r="O779" s="5"/>
    </row>
    <row r="780" customHeight="1" spans="1:15">
      <c r="A780" s="9"/>
      <c r="B780" s="9"/>
      <c r="C780" s="5"/>
      <c r="D780" s="5"/>
      <c r="E780" s="5"/>
      <c r="F780" s="5"/>
      <c r="G780" s="5"/>
      <c r="H780" s="5"/>
      <c r="I780" s="5"/>
      <c r="J780" s="5"/>
      <c r="K780" s="5"/>
      <c r="L780" s="5"/>
      <c r="M780" s="5"/>
      <c r="N780" s="5"/>
      <c r="O780" s="5"/>
    </row>
    <row r="781" customHeight="1" spans="1:15">
      <c r="A781" s="9"/>
      <c r="B781" s="9"/>
      <c r="C781" s="5"/>
      <c r="D781" s="5"/>
      <c r="E781" s="5"/>
      <c r="F781" s="5"/>
      <c r="G781" s="5"/>
      <c r="H781" s="5"/>
      <c r="I781" s="5"/>
      <c r="J781" s="5"/>
      <c r="K781" s="5"/>
      <c r="L781" s="5"/>
      <c r="M781" s="5"/>
      <c r="N781" s="5"/>
      <c r="O781" s="5"/>
    </row>
    <row r="782" customHeight="1" spans="1:15">
      <c r="A782" s="9"/>
      <c r="B782" s="9"/>
      <c r="C782" s="5"/>
      <c r="D782" s="5"/>
      <c r="E782" s="5"/>
      <c r="F782" s="5"/>
      <c r="G782" s="5"/>
      <c r="H782" s="5"/>
      <c r="I782" s="5"/>
      <c r="J782" s="5"/>
      <c r="K782" s="5"/>
      <c r="L782" s="5"/>
      <c r="M782" s="5"/>
      <c r="N782" s="5"/>
      <c r="O782" s="5"/>
    </row>
    <row r="783" customHeight="1" spans="1:15">
      <c r="A783" s="9"/>
      <c r="B783" s="9"/>
      <c r="C783" s="5"/>
      <c r="D783" s="5"/>
      <c r="E783" s="5"/>
      <c r="F783" s="5"/>
      <c r="G783" s="5"/>
      <c r="H783" s="5"/>
      <c r="I783" s="5"/>
      <c r="J783" s="5"/>
      <c r="K783" s="5"/>
      <c r="L783" s="5"/>
      <c r="M783" s="5"/>
      <c r="N783" s="5"/>
      <c r="O783" s="5"/>
    </row>
    <row r="784" customHeight="1" spans="1:15">
      <c r="A784" s="9"/>
      <c r="B784" s="9"/>
      <c r="C784" s="5"/>
      <c r="D784" s="5"/>
      <c r="E784" s="5"/>
      <c r="F784" s="5"/>
      <c r="G784" s="5"/>
      <c r="H784" s="5"/>
      <c r="I784" s="5"/>
      <c r="J784" s="5"/>
      <c r="K784" s="5"/>
      <c r="L784" s="5"/>
      <c r="M784" s="5"/>
      <c r="N784" s="5"/>
      <c r="O784" s="5"/>
    </row>
    <row r="785" customHeight="1" spans="1:15">
      <c r="A785" s="9"/>
      <c r="B785" s="9"/>
      <c r="C785" s="5"/>
      <c r="D785" s="5"/>
      <c r="E785" s="5"/>
      <c r="F785" s="5"/>
      <c r="G785" s="5"/>
      <c r="H785" s="5"/>
      <c r="I785" s="5"/>
      <c r="J785" s="5"/>
      <c r="K785" s="5"/>
      <c r="L785" s="5"/>
      <c r="M785" s="5"/>
      <c r="N785" s="5"/>
      <c r="O785" s="5"/>
    </row>
    <row r="786" customHeight="1" spans="1:15">
      <c r="A786" s="9"/>
      <c r="B786" s="9"/>
      <c r="C786" s="5"/>
      <c r="D786" s="5"/>
      <c r="E786" s="5"/>
      <c r="F786" s="5"/>
      <c r="G786" s="5"/>
      <c r="H786" s="5"/>
      <c r="I786" s="5"/>
      <c r="J786" s="5"/>
      <c r="K786" s="5"/>
      <c r="L786" s="5"/>
      <c r="M786" s="5"/>
      <c r="N786" s="5"/>
      <c r="O786" s="5"/>
    </row>
    <row r="787" customHeight="1" spans="1:15">
      <c r="A787" s="9"/>
      <c r="B787" s="9"/>
      <c r="C787" s="5"/>
      <c r="D787" s="5"/>
      <c r="E787" s="5"/>
      <c r="F787" s="5"/>
      <c r="G787" s="5"/>
      <c r="H787" s="5"/>
      <c r="I787" s="5"/>
      <c r="J787" s="5"/>
      <c r="K787" s="5"/>
      <c r="L787" s="5"/>
      <c r="M787" s="5"/>
      <c r="N787" s="5"/>
      <c r="O787" s="5"/>
    </row>
    <row r="788" customHeight="1" spans="1:15">
      <c r="A788" s="9"/>
      <c r="B788" s="9"/>
      <c r="C788" s="5"/>
      <c r="D788" s="5"/>
      <c r="E788" s="5"/>
      <c r="F788" s="5"/>
      <c r="G788" s="5"/>
      <c r="H788" s="5"/>
      <c r="I788" s="5"/>
      <c r="J788" s="5"/>
      <c r="K788" s="5"/>
      <c r="L788" s="5"/>
      <c r="M788" s="5"/>
      <c r="N788" s="5"/>
      <c r="O788" s="5"/>
    </row>
    <row r="789" customHeight="1" spans="1:15">
      <c r="A789" s="9"/>
      <c r="B789" s="9"/>
      <c r="C789" s="5"/>
      <c r="D789" s="5"/>
      <c r="E789" s="5"/>
      <c r="F789" s="5"/>
      <c r="G789" s="5"/>
      <c r="H789" s="5"/>
      <c r="I789" s="5"/>
      <c r="J789" s="5"/>
      <c r="K789" s="5"/>
      <c r="L789" s="5"/>
      <c r="M789" s="5"/>
      <c r="N789" s="5"/>
      <c r="O789" s="5"/>
    </row>
    <row r="790" customHeight="1" spans="1:15">
      <c r="A790" s="9"/>
      <c r="B790" s="9"/>
      <c r="C790" s="5"/>
      <c r="D790" s="5"/>
      <c r="E790" s="5"/>
      <c r="F790" s="5"/>
      <c r="G790" s="5"/>
      <c r="H790" s="5"/>
      <c r="I790" s="5"/>
      <c r="J790" s="5"/>
      <c r="K790" s="5"/>
      <c r="L790" s="5"/>
      <c r="M790" s="5"/>
      <c r="N790" s="5"/>
      <c r="O790" s="5"/>
    </row>
    <row r="791" customHeight="1" spans="1:15">
      <c r="A791" s="9"/>
      <c r="B791" s="9"/>
      <c r="C791" s="5"/>
      <c r="D791" s="5"/>
      <c r="E791" s="5"/>
      <c r="F791" s="5"/>
      <c r="G791" s="5"/>
      <c r="H791" s="5"/>
      <c r="I791" s="5"/>
      <c r="J791" s="5"/>
      <c r="K791" s="5"/>
      <c r="L791" s="5"/>
      <c r="M791" s="5"/>
      <c r="N791" s="5"/>
      <c r="O791" s="5"/>
    </row>
    <row r="792" customHeight="1" spans="1:15">
      <c r="A792" s="9"/>
      <c r="B792" s="9"/>
      <c r="C792" s="5"/>
      <c r="D792" s="5"/>
      <c r="E792" s="5"/>
      <c r="F792" s="5"/>
      <c r="G792" s="5"/>
      <c r="H792" s="5"/>
      <c r="I792" s="5"/>
      <c r="J792" s="5"/>
      <c r="K792" s="5"/>
      <c r="L792" s="5"/>
      <c r="M792" s="5"/>
      <c r="N792" s="5"/>
      <c r="O792" s="5"/>
    </row>
    <row r="793" customHeight="1" spans="1:15">
      <c r="A793" s="9"/>
      <c r="B793" s="9"/>
      <c r="C793" s="5"/>
      <c r="D793" s="5"/>
      <c r="E793" s="5"/>
      <c r="F793" s="5"/>
      <c r="G793" s="5"/>
      <c r="H793" s="5"/>
      <c r="I793" s="5"/>
      <c r="J793" s="5"/>
      <c r="K793" s="5"/>
      <c r="L793" s="5"/>
      <c r="M793" s="5"/>
      <c r="N793" s="5"/>
      <c r="O793" s="5"/>
    </row>
    <row r="794" customHeight="1" spans="1:15">
      <c r="A794" s="9"/>
      <c r="B794" s="9"/>
      <c r="C794" s="5"/>
      <c r="D794" s="5"/>
      <c r="E794" s="5"/>
      <c r="F794" s="5"/>
      <c r="G794" s="5"/>
      <c r="H794" s="5"/>
      <c r="I794" s="5"/>
      <c r="J794" s="5"/>
      <c r="K794" s="5"/>
      <c r="L794" s="5"/>
      <c r="M794" s="5"/>
      <c r="N794" s="5"/>
      <c r="O794" s="5"/>
    </row>
    <row r="795" customHeight="1" spans="1:15">
      <c r="A795" s="9"/>
      <c r="B795" s="9"/>
      <c r="C795" s="5"/>
      <c r="D795" s="5"/>
      <c r="E795" s="5"/>
      <c r="F795" s="5"/>
      <c r="G795" s="5"/>
      <c r="H795" s="5"/>
      <c r="I795" s="5"/>
      <c r="J795" s="5"/>
      <c r="K795" s="5"/>
      <c r="L795" s="5"/>
      <c r="M795" s="5"/>
      <c r="N795" s="5"/>
      <c r="O795" s="5"/>
    </row>
    <row r="796" customHeight="1" spans="1:15">
      <c r="A796" s="9"/>
      <c r="B796" s="9"/>
      <c r="C796" s="5"/>
      <c r="D796" s="5"/>
      <c r="E796" s="5"/>
      <c r="F796" s="5"/>
      <c r="G796" s="5"/>
      <c r="H796" s="5"/>
      <c r="I796" s="5"/>
      <c r="J796" s="5"/>
      <c r="K796" s="5"/>
      <c r="L796" s="5"/>
      <c r="M796" s="5"/>
      <c r="N796" s="5"/>
      <c r="O796" s="5"/>
    </row>
    <row r="797" customHeight="1" spans="1:15">
      <c r="A797" s="9"/>
      <c r="B797" s="9"/>
      <c r="C797" s="5"/>
      <c r="D797" s="5"/>
      <c r="E797" s="5"/>
      <c r="F797" s="5"/>
      <c r="G797" s="5"/>
      <c r="H797" s="5"/>
      <c r="I797" s="5"/>
      <c r="J797" s="5"/>
      <c r="K797" s="5"/>
      <c r="L797" s="5"/>
      <c r="M797" s="5"/>
      <c r="N797" s="5"/>
      <c r="O797" s="5"/>
    </row>
    <row r="798" customHeight="1" spans="1:15">
      <c r="A798" s="9"/>
      <c r="B798" s="9"/>
      <c r="C798" s="5"/>
      <c r="D798" s="5"/>
      <c r="E798" s="5"/>
      <c r="F798" s="5"/>
      <c r="G798" s="5"/>
      <c r="H798" s="5"/>
      <c r="I798" s="5"/>
      <c r="J798" s="5"/>
      <c r="K798" s="5"/>
      <c r="L798" s="5"/>
      <c r="M798" s="5"/>
      <c r="N798" s="5"/>
      <c r="O798" s="5"/>
    </row>
    <row r="799" customHeight="1" spans="1:15">
      <c r="A799" s="9"/>
      <c r="B799" s="9"/>
      <c r="C799" s="5"/>
      <c r="D799" s="5"/>
      <c r="E799" s="5"/>
      <c r="F799" s="5"/>
      <c r="G799" s="5"/>
      <c r="H799" s="5"/>
      <c r="I799" s="5"/>
      <c r="J799" s="5"/>
      <c r="K799" s="5"/>
      <c r="L799" s="5"/>
      <c r="M799" s="5"/>
      <c r="N799" s="5"/>
      <c r="O799" s="5"/>
    </row>
    <row r="800" customHeight="1" spans="1:15">
      <c r="A800" s="9"/>
      <c r="B800" s="9"/>
      <c r="C800" s="5"/>
      <c r="D800" s="5"/>
      <c r="E800" s="5"/>
      <c r="F800" s="5"/>
      <c r="G800" s="5"/>
      <c r="H800" s="5"/>
      <c r="I800" s="5"/>
      <c r="J800" s="5"/>
      <c r="K800" s="5"/>
      <c r="L800" s="5"/>
      <c r="M800" s="5"/>
      <c r="N800" s="5"/>
      <c r="O800" s="5"/>
    </row>
    <row r="801" customHeight="1" spans="1:15">
      <c r="A801" s="9"/>
      <c r="B801" s="9"/>
      <c r="C801" s="5"/>
      <c r="D801" s="5"/>
      <c r="E801" s="5"/>
      <c r="F801" s="5"/>
      <c r="G801" s="5"/>
      <c r="H801" s="5"/>
      <c r="I801" s="5"/>
      <c r="J801" s="5"/>
      <c r="K801" s="5"/>
      <c r="L801" s="5"/>
      <c r="M801" s="5"/>
      <c r="N801" s="5"/>
      <c r="O801" s="5"/>
    </row>
    <row r="802" customHeight="1" spans="1:15">
      <c r="A802" s="9"/>
      <c r="B802" s="9"/>
      <c r="C802" s="5"/>
      <c r="D802" s="5"/>
      <c r="E802" s="5"/>
      <c r="F802" s="5"/>
      <c r="G802" s="5"/>
      <c r="H802" s="5"/>
      <c r="I802" s="5"/>
      <c r="J802" s="5"/>
      <c r="K802" s="5"/>
      <c r="L802" s="5"/>
      <c r="M802" s="5"/>
      <c r="N802" s="5"/>
      <c r="O802" s="5"/>
    </row>
    <row r="803" customHeight="1" spans="1:15">
      <c r="A803" s="9"/>
      <c r="B803" s="9"/>
      <c r="C803" s="5"/>
      <c r="D803" s="5"/>
      <c r="E803" s="5"/>
      <c r="F803" s="5"/>
      <c r="G803" s="5"/>
      <c r="H803" s="5"/>
      <c r="I803" s="5"/>
      <c r="J803" s="5"/>
      <c r="K803" s="5"/>
      <c r="L803" s="5"/>
      <c r="M803" s="5"/>
      <c r="N803" s="5"/>
      <c r="O803" s="5"/>
    </row>
    <row r="804" customHeight="1" spans="1:15">
      <c r="A804" s="9"/>
      <c r="B804" s="9"/>
      <c r="C804" s="5"/>
      <c r="D804" s="5"/>
      <c r="E804" s="5"/>
      <c r="F804" s="5"/>
      <c r="G804" s="5"/>
      <c r="H804" s="5"/>
      <c r="I804" s="5"/>
      <c r="J804" s="5"/>
      <c r="K804" s="5"/>
      <c r="L804" s="5"/>
      <c r="M804" s="5"/>
      <c r="N804" s="5"/>
      <c r="O804" s="5"/>
    </row>
    <row r="805" customHeight="1" spans="1:15">
      <c r="A805" s="9"/>
      <c r="B805" s="9"/>
      <c r="C805" s="5"/>
      <c r="D805" s="5"/>
      <c r="E805" s="5"/>
      <c r="F805" s="5"/>
      <c r="G805" s="5"/>
      <c r="H805" s="5"/>
      <c r="I805" s="5"/>
      <c r="J805" s="5"/>
      <c r="K805" s="5"/>
      <c r="L805" s="5"/>
      <c r="M805" s="5"/>
      <c r="N805" s="5"/>
      <c r="O805" s="5"/>
    </row>
    <row r="806" customHeight="1" spans="1:15">
      <c r="A806" s="9"/>
      <c r="B806" s="9"/>
      <c r="C806" s="5"/>
      <c r="D806" s="5"/>
      <c r="E806" s="5"/>
      <c r="F806" s="5"/>
      <c r="G806" s="5"/>
      <c r="H806" s="5"/>
      <c r="I806" s="5"/>
      <c r="J806" s="5"/>
      <c r="K806" s="5"/>
      <c r="L806" s="5"/>
      <c r="M806" s="5"/>
      <c r="N806" s="5"/>
      <c r="O806" s="5"/>
    </row>
    <row r="807" customHeight="1" spans="1:15">
      <c r="A807" s="9"/>
      <c r="B807" s="9"/>
      <c r="C807" s="5"/>
      <c r="D807" s="5"/>
      <c r="E807" s="5"/>
      <c r="F807" s="5"/>
      <c r="G807" s="5"/>
      <c r="H807" s="5"/>
      <c r="I807" s="5"/>
      <c r="J807" s="5"/>
      <c r="K807" s="5"/>
      <c r="L807" s="5"/>
      <c r="M807" s="5"/>
      <c r="N807" s="5"/>
      <c r="O807" s="5"/>
    </row>
    <row r="808" customHeight="1" spans="1:15">
      <c r="A808" s="9"/>
      <c r="B808" s="9"/>
      <c r="C808" s="5"/>
      <c r="D808" s="5"/>
      <c r="E808" s="5"/>
      <c r="F808" s="5"/>
      <c r="G808" s="5"/>
      <c r="H808" s="5"/>
      <c r="I808" s="5"/>
      <c r="J808" s="5"/>
      <c r="K808" s="5"/>
      <c r="L808" s="5"/>
      <c r="M808" s="5"/>
      <c r="N808" s="5"/>
      <c r="O808" s="5"/>
    </row>
    <row r="809" customHeight="1" spans="1:15">
      <c r="A809" s="9"/>
      <c r="B809" s="9"/>
      <c r="C809" s="5"/>
      <c r="D809" s="5"/>
      <c r="E809" s="5"/>
      <c r="F809" s="5"/>
      <c r="G809" s="5"/>
      <c r="H809" s="5"/>
      <c r="I809" s="5"/>
      <c r="J809" s="5"/>
      <c r="K809" s="5"/>
      <c r="L809" s="5"/>
      <c r="M809" s="5"/>
      <c r="N809" s="5"/>
      <c r="O809" s="5"/>
    </row>
    <row r="810" customHeight="1" spans="1:15">
      <c r="A810" s="9"/>
      <c r="B810" s="9"/>
      <c r="C810" s="5"/>
      <c r="D810" s="5"/>
      <c r="E810" s="5"/>
      <c r="F810" s="5"/>
      <c r="G810" s="5"/>
      <c r="H810" s="5"/>
      <c r="I810" s="5"/>
      <c r="J810" s="5"/>
      <c r="K810" s="5"/>
      <c r="L810" s="5"/>
      <c r="M810" s="5"/>
      <c r="N810" s="5"/>
      <c r="O810" s="5"/>
    </row>
    <row r="811" customHeight="1" spans="1:15">
      <c r="A811" s="9"/>
      <c r="B811" s="9"/>
      <c r="C811" s="5"/>
      <c r="D811" s="5"/>
      <c r="E811" s="5"/>
      <c r="F811" s="5"/>
      <c r="G811" s="5"/>
      <c r="H811" s="5"/>
      <c r="I811" s="5"/>
      <c r="J811" s="5"/>
      <c r="K811" s="5"/>
      <c r="L811" s="5"/>
      <c r="M811" s="5"/>
      <c r="N811" s="5"/>
      <c r="O811" s="5"/>
    </row>
    <row r="812" customHeight="1" spans="1:15">
      <c r="A812" s="9"/>
      <c r="B812" s="9"/>
      <c r="C812" s="5"/>
      <c r="D812" s="5"/>
      <c r="E812" s="5"/>
      <c r="F812" s="5"/>
      <c r="G812" s="5"/>
      <c r="H812" s="5"/>
      <c r="I812" s="5"/>
      <c r="J812" s="5"/>
      <c r="K812" s="5"/>
      <c r="L812" s="5"/>
      <c r="M812" s="5"/>
      <c r="N812" s="5"/>
      <c r="O812" s="5"/>
    </row>
    <row r="813" customHeight="1" spans="1:15">
      <c r="A813" s="9"/>
      <c r="B813" s="9"/>
      <c r="C813" s="5"/>
      <c r="D813" s="5"/>
      <c r="E813" s="5"/>
      <c r="F813" s="5"/>
      <c r="G813" s="5"/>
      <c r="H813" s="5"/>
      <c r="I813" s="5"/>
      <c r="J813" s="5"/>
      <c r="K813" s="5"/>
      <c r="L813" s="5"/>
      <c r="M813" s="5"/>
      <c r="N813" s="5"/>
      <c r="O813" s="5"/>
    </row>
    <row r="814" customHeight="1" spans="1:15">
      <c r="A814" s="9"/>
      <c r="B814" s="9"/>
      <c r="C814" s="5"/>
      <c r="D814" s="5"/>
      <c r="E814" s="5"/>
      <c r="F814" s="5"/>
      <c r="G814" s="5"/>
      <c r="H814" s="5"/>
      <c r="I814" s="5"/>
      <c r="J814" s="5"/>
      <c r="K814" s="5"/>
      <c r="L814" s="5"/>
      <c r="M814" s="5"/>
      <c r="N814" s="5"/>
      <c r="O814" s="5"/>
    </row>
    <row r="815" customHeight="1" spans="1:15">
      <c r="A815" s="9"/>
      <c r="B815" s="9"/>
      <c r="C815" s="5"/>
      <c r="D815" s="5"/>
      <c r="E815" s="5"/>
      <c r="F815" s="5"/>
      <c r="G815" s="5"/>
      <c r="H815" s="5"/>
      <c r="I815" s="5"/>
      <c r="J815" s="5"/>
      <c r="K815" s="5"/>
      <c r="L815" s="5"/>
      <c r="M815" s="5"/>
      <c r="N815" s="5"/>
      <c r="O815" s="5"/>
    </row>
    <row r="816" customHeight="1" spans="1:15">
      <c r="A816" s="9"/>
      <c r="B816" s="9"/>
      <c r="C816" s="5"/>
      <c r="D816" s="5"/>
      <c r="E816" s="5"/>
      <c r="F816" s="5"/>
      <c r="G816" s="5"/>
      <c r="H816" s="5"/>
      <c r="I816" s="5"/>
      <c r="J816" s="5"/>
      <c r="K816" s="5"/>
      <c r="L816" s="5"/>
      <c r="M816" s="5"/>
      <c r="N816" s="5"/>
      <c r="O816" s="5"/>
    </row>
    <row r="817" customHeight="1" spans="1:15">
      <c r="A817" s="9"/>
      <c r="B817" s="9"/>
      <c r="C817" s="5"/>
      <c r="D817" s="5"/>
      <c r="E817" s="5"/>
      <c r="F817" s="5"/>
      <c r="G817" s="5"/>
      <c r="H817" s="5"/>
      <c r="I817" s="5"/>
      <c r="J817" s="5"/>
      <c r="K817" s="5"/>
      <c r="L817" s="5"/>
      <c r="M817" s="5"/>
      <c r="N817" s="5"/>
      <c r="O817" s="5"/>
    </row>
    <row r="818" customHeight="1" spans="1:15">
      <c r="A818" s="9"/>
      <c r="B818" s="9"/>
      <c r="C818" s="5"/>
      <c r="D818" s="5"/>
      <c r="E818" s="5"/>
      <c r="F818" s="5"/>
      <c r="G818" s="5"/>
      <c r="H818" s="5"/>
      <c r="I818" s="5"/>
      <c r="J818" s="5"/>
      <c r="K818" s="5"/>
      <c r="L818" s="5"/>
      <c r="M818" s="5"/>
      <c r="N818" s="5"/>
      <c r="O818" s="5"/>
    </row>
    <row r="819" customHeight="1" spans="1:15">
      <c r="A819" s="9"/>
      <c r="B819" s="9"/>
      <c r="C819" s="5"/>
      <c r="D819" s="5"/>
      <c r="E819" s="5"/>
      <c r="F819" s="5"/>
      <c r="G819" s="5"/>
      <c r="H819" s="5"/>
      <c r="I819" s="5"/>
      <c r="J819" s="5"/>
      <c r="K819" s="5"/>
      <c r="L819" s="5"/>
      <c r="M819" s="5"/>
      <c r="N819" s="5"/>
      <c r="O819" s="5"/>
    </row>
    <row r="820" customHeight="1" spans="1:15">
      <c r="A820" s="9"/>
      <c r="B820" s="9"/>
      <c r="C820" s="5"/>
      <c r="D820" s="5"/>
      <c r="E820" s="5"/>
      <c r="F820" s="5"/>
      <c r="G820" s="5"/>
      <c r="H820" s="5"/>
      <c r="I820" s="5"/>
      <c r="J820" s="5"/>
      <c r="K820" s="5"/>
      <c r="L820" s="5"/>
      <c r="M820" s="5"/>
      <c r="N820" s="5"/>
      <c r="O820" s="5"/>
    </row>
    <row r="821" customHeight="1" spans="1:15">
      <c r="A821" s="9"/>
      <c r="B821" s="9"/>
      <c r="C821" s="5"/>
      <c r="D821" s="5"/>
      <c r="E821" s="5"/>
      <c r="F821" s="5"/>
      <c r="G821" s="5"/>
      <c r="H821" s="5"/>
      <c r="I821" s="5"/>
      <c r="J821" s="5"/>
      <c r="K821" s="5"/>
      <c r="L821" s="5"/>
      <c r="M821" s="5"/>
      <c r="N821" s="5"/>
      <c r="O821" s="5"/>
    </row>
    <row r="822" customHeight="1" spans="1:15">
      <c r="A822" s="9"/>
      <c r="B822" s="9"/>
      <c r="C822" s="5"/>
      <c r="D822" s="5"/>
      <c r="E822" s="5"/>
      <c r="F822" s="5"/>
      <c r="G822" s="5"/>
      <c r="H822" s="5"/>
      <c r="I822" s="5"/>
      <c r="J822" s="5"/>
      <c r="K822" s="5"/>
      <c r="L822" s="5"/>
      <c r="M822" s="5"/>
      <c r="N822" s="5"/>
      <c r="O822" s="5"/>
    </row>
    <row r="823" customHeight="1" spans="1:15">
      <c r="A823" s="9"/>
      <c r="B823" s="9"/>
      <c r="C823" s="5"/>
      <c r="D823" s="5"/>
      <c r="E823" s="5"/>
      <c r="F823" s="5"/>
      <c r="G823" s="5"/>
      <c r="H823" s="5"/>
      <c r="I823" s="5"/>
      <c r="J823" s="5"/>
      <c r="K823" s="5"/>
      <c r="L823" s="5"/>
      <c r="M823" s="5"/>
      <c r="N823" s="5"/>
      <c r="O823" s="5"/>
    </row>
    <row r="824" customHeight="1" spans="1:15">
      <c r="A824" s="9"/>
      <c r="B824" s="9"/>
      <c r="C824" s="5"/>
      <c r="D824" s="5"/>
      <c r="E824" s="5"/>
      <c r="F824" s="5"/>
      <c r="G824" s="5"/>
      <c r="H824" s="5"/>
      <c r="I824" s="5"/>
      <c r="J824" s="5"/>
      <c r="K824" s="5"/>
      <c r="L824" s="5"/>
      <c r="M824" s="5"/>
      <c r="N824" s="5"/>
      <c r="O824" s="5"/>
    </row>
    <row r="825" customHeight="1" spans="1:15">
      <c r="A825" s="9"/>
      <c r="B825" s="9"/>
      <c r="C825" s="5"/>
      <c r="D825" s="5"/>
      <c r="E825" s="5"/>
      <c r="F825" s="5"/>
      <c r="G825" s="5"/>
      <c r="H825" s="5"/>
      <c r="I825" s="5"/>
      <c r="J825" s="5"/>
      <c r="K825" s="5"/>
      <c r="L825" s="5"/>
      <c r="M825" s="5"/>
      <c r="N825" s="5"/>
      <c r="O825" s="5"/>
    </row>
    <row r="826" customHeight="1" spans="1:15">
      <c r="A826" s="9"/>
      <c r="B826" s="9"/>
      <c r="C826" s="5"/>
      <c r="D826" s="5"/>
      <c r="E826" s="5"/>
      <c r="F826" s="5"/>
      <c r="G826" s="5"/>
      <c r="H826" s="5"/>
      <c r="I826" s="5"/>
      <c r="J826" s="5"/>
      <c r="K826" s="5"/>
      <c r="L826" s="5"/>
      <c r="M826" s="5"/>
      <c r="N826" s="5"/>
      <c r="O826" s="5"/>
    </row>
    <row r="827" customHeight="1" spans="1:15">
      <c r="A827" s="9"/>
      <c r="B827" s="9"/>
      <c r="C827" s="5"/>
      <c r="D827" s="5"/>
      <c r="E827" s="5"/>
      <c r="F827" s="5"/>
      <c r="G827" s="5"/>
      <c r="H827" s="5"/>
      <c r="I827" s="5"/>
      <c r="J827" s="5"/>
      <c r="K827" s="5"/>
      <c r="L827" s="5"/>
      <c r="M827" s="5"/>
      <c r="N827" s="5"/>
      <c r="O827" s="5"/>
    </row>
    <row r="828" customHeight="1" spans="1:15">
      <c r="A828" s="9"/>
      <c r="B828" s="9"/>
      <c r="C828" s="5"/>
      <c r="D828" s="5"/>
      <c r="E828" s="5"/>
      <c r="F828" s="5"/>
      <c r="G828" s="5"/>
      <c r="H828" s="5"/>
      <c r="I828" s="5"/>
      <c r="J828" s="5"/>
      <c r="K828" s="5"/>
      <c r="L828" s="5"/>
      <c r="M828" s="5"/>
      <c r="N828" s="5"/>
      <c r="O828" s="5"/>
    </row>
    <row r="829" customHeight="1" spans="1:15">
      <c r="A829" s="9"/>
      <c r="B829" s="9"/>
      <c r="C829" s="5"/>
      <c r="D829" s="5"/>
      <c r="E829" s="5"/>
      <c r="F829" s="5"/>
      <c r="G829" s="5"/>
      <c r="H829" s="5"/>
      <c r="I829" s="5"/>
      <c r="J829" s="5"/>
      <c r="K829" s="5"/>
      <c r="L829" s="5"/>
      <c r="M829" s="5"/>
      <c r="N829" s="5"/>
      <c r="O829" s="5"/>
    </row>
    <row r="830" customHeight="1" spans="1:15">
      <c r="A830" s="9"/>
      <c r="B830" s="9"/>
      <c r="C830" s="5"/>
      <c r="D830" s="5"/>
      <c r="E830" s="5"/>
      <c r="F830" s="5"/>
      <c r="G830" s="5"/>
      <c r="H830" s="5"/>
      <c r="I830" s="5"/>
      <c r="J830" s="5"/>
      <c r="K830" s="5"/>
      <c r="L830" s="5"/>
      <c r="M830" s="5"/>
      <c r="N830" s="5"/>
      <c r="O830" s="5"/>
    </row>
    <row r="831" customHeight="1" spans="1:15">
      <c r="A831" s="9"/>
      <c r="B831" s="9"/>
      <c r="C831" s="5"/>
      <c r="D831" s="5"/>
      <c r="E831" s="5"/>
      <c r="F831" s="5"/>
      <c r="G831" s="5"/>
      <c r="H831" s="5"/>
      <c r="I831" s="5"/>
      <c r="J831" s="5"/>
      <c r="K831" s="5"/>
      <c r="L831" s="5"/>
      <c r="M831" s="5"/>
      <c r="N831" s="5"/>
      <c r="O831" s="5"/>
    </row>
    <row r="832" customHeight="1" spans="1:15">
      <c r="A832" s="9"/>
      <c r="B832" s="9"/>
      <c r="C832" s="5"/>
      <c r="D832" s="5"/>
      <c r="E832" s="5"/>
      <c r="F832" s="5"/>
      <c r="G832" s="5"/>
      <c r="H832" s="5"/>
      <c r="I832" s="5"/>
      <c r="J832" s="5"/>
      <c r="K832" s="5"/>
      <c r="L832" s="5"/>
      <c r="M832" s="5"/>
      <c r="N832" s="5"/>
      <c r="O832" s="5"/>
    </row>
    <row r="833" customHeight="1" spans="1:15">
      <c r="A833" s="9"/>
      <c r="B833" s="9"/>
      <c r="C833" s="5"/>
      <c r="D833" s="5"/>
      <c r="E833" s="5"/>
      <c r="F833" s="5"/>
      <c r="G833" s="5"/>
      <c r="H833" s="5"/>
      <c r="I833" s="5"/>
      <c r="J833" s="5"/>
      <c r="K833" s="5"/>
      <c r="L833" s="5"/>
      <c r="M833" s="5"/>
      <c r="N833" s="5"/>
      <c r="O833" s="5"/>
    </row>
    <row r="834" customHeight="1" spans="1:15">
      <c r="A834" s="9"/>
      <c r="B834" s="9"/>
      <c r="C834" s="5"/>
      <c r="D834" s="5"/>
      <c r="E834" s="5"/>
      <c r="F834" s="5"/>
      <c r="G834" s="5"/>
      <c r="H834" s="5"/>
      <c r="I834" s="5"/>
      <c r="J834" s="5"/>
      <c r="K834" s="5"/>
      <c r="L834" s="5"/>
      <c r="M834" s="5"/>
      <c r="N834" s="5"/>
      <c r="O834" s="5"/>
    </row>
    <row r="835" customHeight="1" spans="1:15">
      <c r="A835" s="9"/>
      <c r="B835" s="9"/>
      <c r="C835" s="5"/>
      <c r="D835" s="5"/>
      <c r="E835" s="5"/>
      <c r="F835" s="5"/>
      <c r="G835" s="5"/>
      <c r="H835" s="5"/>
      <c r="I835" s="5"/>
      <c r="J835" s="5"/>
      <c r="K835" s="5"/>
      <c r="L835" s="5"/>
      <c r="M835" s="5"/>
      <c r="N835" s="5"/>
      <c r="O835" s="5"/>
    </row>
    <row r="836" customHeight="1" spans="1:15">
      <c r="A836" s="9"/>
      <c r="B836" s="9"/>
      <c r="C836" s="5"/>
      <c r="D836" s="5"/>
      <c r="E836" s="5"/>
      <c r="F836" s="5"/>
      <c r="G836" s="5"/>
      <c r="H836" s="5"/>
      <c r="I836" s="5"/>
      <c r="J836" s="5"/>
      <c r="K836" s="5"/>
      <c r="L836" s="5"/>
      <c r="M836" s="5"/>
      <c r="N836" s="5"/>
      <c r="O836" s="5"/>
    </row>
    <row r="837" customHeight="1" spans="1:15">
      <c r="A837" s="9"/>
      <c r="B837" s="9"/>
      <c r="C837" s="5"/>
      <c r="D837" s="5"/>
      <c r="E837" s="5"/>
      <c r="F837" s="5"/>
      <c r="G837" s="5"/>
      <c r="H837" s="5"/>
      <c r="I837" s="5"/>
      <c r="J837" s="5"/>
      <c r="K837" s="5"/>
      <c r="L837" s="5"/>
      <c r="M837" s="5"/>
      <c r="N837" s="5"/>
      <c r="O837" s="5"/>
    </row>
    <row r="838" customHeight="1" spans="1:15">
      <c r="A838" s="9"/>
      <c r="B838" s="9"/>
      <c r="C838" s="5"/>
      <c r="D838" s="5"/>
      <c r="E838" s="5"/>
      <c r="F838" s="5"/>
      <c r="G838" s="5"/>
      <c r="H838" s="5"/>
      <c r="I838" s="5"/>
      <c r="J838" s="5"/>
      <c r="K838" s="5"/>
      <c r="L838" s="5"/>
      <c r="M838" s="5"/>
      <c r="N838" s="5"/>
      <c r="O838" s="5"/>
    </row>
    <row r="839" customHeight="1" spans="1:15">
      <c r="A839" s="9"/>
      <c r="B839" s="9"/>
      <c r="C839" s="5"/>
      <c r="D839" s="5"/>
      <c r="E839" s="5"/>
      <c r="F839" s="5"/>
      <c r="G839" s="5"/>
      <c r="H839" s="5"/>
      <c r="I839" s="5"/>
      <c r="J839" s="5"/>
      <c r="K839" s="5"/>
      <c r="L839" s="5"/>
      <c r="M839" s="5"/>
      <c r="N839" s="5"/>
      <c r="O839" s="5"/>
    </row>
    <row r="840" customHeight="1" spans="1:15">
      <c r="A840" s="9"/>
      <c r="B840" s="9"/>
      <c r="C840" s="5"/>
      <c r="D840" s="5"/>
      <c r="E840" s="5"/>
      <c r="F840" s="5"/>
      <c r="G840" s="5"/>
      <c r="H840" s="5"/>
      <c r="I840" s="5"/>
      <c r="J840" s="5"/>
      <c r="K840" s="5"/>
      <c r="L840" s="5"/>
      <c r="M840" s="5"/>
      <c r="N840" s="5"/>
      <c r="O840" s="5"/>
    </row>
    <row r="841" customHeight="1" spans="1:15">
      <c r="A841" s="9"/>
      <c r="B841" s="9"/>
      <c r="C841" s="5"/>
      <c r="D841" s="5"/>
      <c r="E841" s="5"/>
      <c r="F841" s="5"/>
      <c r="G841" s="5"/>
      <c r="H841" s="5"/>
      <c r="I841" s="5"/>
      <c r="J841" s="5"/>
      <c r="K841" s="5"/>
      <c r="L841" s="5"/>
      <c r="M841" s="5"/>
      <c r="N841" s="5"/>
      <c r="O841" s="5"/>
    </row>
    <row r="842" customHeight="1" spans="1:15">
      <c r="A842" s="9"/>
      <c r="B842" s="9"/>
      <c r="C842" s="5"/>
      <c r="D842" s="5"/>
      <c r="E842" s="5"/>
      <c r="F842" s="5"/>
      <c r="G842" s="5"/>
      <c r="H842" s="5"/>
      <c r="I842" s="5"/>
      <c r="J842" s="5"/>
      <c r="K842" s="5"/>
      <c r="L842" s="5"/>
      <c r="M842" s="5"/>
      <c r="N842" s="5"/>
      <c r="O842" s="5"/>
    </row>
    <row r="843" customHeight="1" spans="1:15">
      <c r="A843" s="9"/>
      <c r="B843" s="9"/>
      <c r="C843" s="5"/>
      <c r="D843" s="5"/>
      <c r="E843" s="5"/>
      <c r="F843" s="5"/>
      <c r="G843" s="5"/>
      <c r="H843" s="5"/>
      <c r="I843" s="5"/>
      <c r="J843" s="5"/>
      <c r="K843" s="5"/>
      <c r="L843" s="5"/>
      <c r="M843" s="5"/>
      <c r="N843" s="5"/>
      <c r="O843" s="5"/>
    </row>
    <row r="844" customHeight="1" spans="1:15">
      <c r="A844" s="9"/>
      <c r="B844" s="9"/>
      <c r="C844" s="5"/>
      <c r="D844" s="5"/>
      <c r="E844" s="5"/>
      <c r="F844" s="5"/>
      <c r="G844" s="5"/>
      <c r="H844" s="5"/>
      <c r="I844" s="5"/>
      <c r="J844" s="5"/>
      <c r="K844" s="5"/>
      <c r="L844" s="5"/>
      <c r="M844" s="5"/>
      <c r="N844" s="5"/>
      <c r="O844" s="5"/>
    </row>
    <row r="845" customHeight="1" spans="1:15">
      <c r="A845" s="9"/>
      <c r="B845" s="9"/>
      <c r="C845" s="5"/>
      <c r="D845" s="5"/>
      <c r="E845" s="5"/>
      <c r="F845" s="5"/>
      <c r="G845" s="5"/>
      <c r="H845" s="5"/>
      <c r="I845" s="5"/>
      <c r="J845" s="5"/>
      <c r="K845" s="5"/>
      <c r="L845" s="5"/>
      <c r="M845" s="5"/>
      <c r="N845" s="5"/>
      <c r="O845" s="5"/>
    </row>
    <row r="846" customHeight="1" spans="1:15">
      <c r="A846" s="9"/>
      <c r="B846" s="9"/>
      <c r="C846" s="5"/>
      <c r="D846" s="5"/>
      <c r="E846" s="5"/>
      <c r="F846" s="5"/>
      <c r="G846" s="5"/>
      <c r="H846" s="5"/>
      <c r="I846" s="5"/>
      <c r="J846" s="5"/>
      <c r="K846" s="5"/>
      <c r="L846" s="5"/>
      <c r="M846" s="5"/>
      <c r="N846" s="5"/>
      <c r="O846" s="5"/>
    </row>
    <row r="847" customHeight="1" spans="1:15">
      <c r="A847" s="9"/>
      <c r="B847" s="9"/>
      <c r="C847" s="5"/>
      <c r="D847" s="5"/>
      <c r="E847" s="5"/>
      <c r="F847" s="5"/>
      <c r="G847" s="5"/>
      <c r="H847" s="5"/>
      <c r="I847" s="5"/>
      <c r="J847" s="5"/>
      <c r="K847" s="5"/>
      <c r="L847" s="5"/>
      <c r="M847" s="5"/>
      <c r="N847" s="5"/>
      <c r="O847" s="5"/>
    </row>
    <row r="848" customHeight="1" spans="1:15">
      <c r="A848" s="9"/>
      <c r="B848" s="9"/>
      <c r="C848" s="5"/>
      <c r="D848" s="5"/>
      <c r="E848" s="5"/>
      <c r="F848" s="5"/>
      <c r="G848" s="5"/>
      <c r="H848" s="5"/>
      <c r="I848" s="5"/>
      <c r="J848" s="5"/>
      <c r="K848" s="5"/>
      <c r="L848" s="5"/>
      <c r="M848" s="5"/>
      <c r="N848" s="5"/>
      <c r="O848" s="5"/>
    </row>
    <row r="849" customHeight="1" spans="1:15">
      <c r="A849" s="9"/>
      <c r="B849" s="9"/>
      <c r="C849" s="5"/>
      <c r="D849" s="5"/>
      <c r="E849" s="5"/>
      <c r="F849" s="5"/>
      <c r="G849" s="5"/>
      <c r="H849" s="5"/>
      <c r="I849" s="5"/>
      <c r="J849" s="5"/>
      <c r="K849" s="5"/>
      <c r="L849" s="5"/>
      <c r="M849" s="5"/>
      <c r="N849" s="5"/>
      <c r="O849" s="5"/>
    </row>
    <row r="850" customHeight="1" spans="1:15">
      <c r="A850" s="9"/>
      <c r="B850" s="9"/>
      <c r="C850" s="5"/>
      <c r="D850" s="5"/>
      <c r="E850" s="5"/>
      <c r="F850" s="5"/>
      <c r="G850" s="5"/>
      <c r="H850" s="5"/>
      <c r="I850" s="5"/>
      <c r="J850" s="5"/>
      <c r="K850" s="5"/>
      <c r="L850" s="5"/>
      <c r="M850" s="5"/>
      <c r="N850" s="5"/>
      <c r="O850" s="5"/>
    </row>
    <row r="851" customHeight="1" spans="1:15">
      <c r="A851" s="9"/>
      <c r="B851" s="9"/>
      <c r="C851" s="5"/>
      <c r="D851" s="5"/>
      <c r="E851" s="5"/>
      <c r="F851" s="5"/>
      <c r="G851" s="5"/>
      <c r="H851" s="5"/>
      <c r="I851" s="5"/>
      <c r="J851" s="5"/>
      <c r="K851" s="5"/>
      <c r="L851" s="5"/>
      <c r="M851" s="5"/>
      <c r="N851" s="5"/>
      <c r="O851" s="5"/>
    </row>
    <row r="852" customHeight="1" spans="1:15">
      <c r="A852" s="9"/>
      <c r="B852" s="9"/>
      <c r="C852" s="5"/>
      <c r="D852" s="5"/>
      <c r="E852" s="5"/>
      <c r="F852" s="5"/>
      <c r="G852" s="5"/>
      <c r="H852" s="5"/>
      <c r="I852" s="5"/>
      <c r="J852" s="5"/>
      <c r="K852" s="5"/>
      <c r="L852" s="5"/>
      <c r="M852" s="5"/>
      <c r="N852" s="5"/>
      <c r="O852" s="5"/>
    </row>
    <row r="853" customHeight="1" spans="1:15">
      <c r="A853" s="9"/>
      <c r="B853" s="9"/>
      <c r="C853" s="5"/>
      <c r="D853" s="5"/>
      <c r="E853" s="5"/>
      <c r="F853" s="5"/>
      <c r="G853" s="5"/>
      <c r="H853" s="5"/>
      <c r="I853" s="5"/>
      <c r="J853" s="5"/>
      <c r="K853" s="5"/>
      <c r="L853" s="5"/>
      <c r="M853" s="5"/>
      <c r="N853" s="5"/>
      <c r="O853" s="5"/>
    </row>
    <row r="854" customHeight="1" spans="1:15">
      <c r="A854" s="9"/>
      <c r="B854" s="9"/>
      <c r="C854" s="5"/>
      <c r="D854" s="5"/>
      <c r="E854" s="5"/>
      <c r="F854" s="5"/>
      <c r="G854" s="5"/>
      <c r="H854" s="5"/>
      <c r="I854" s="5"/>
      <c r="J854" s="5"/>
      <c r="K854" s="5"/>
      <c r="L854" s="5"/>
      <c r="M854" s="5"/>
      <c r="N854" s="5"/>
      <c r="O854" s="5"/>
    </row>
    <row r="855" customHeight="1" spans="1:15">
      <c r="A855" s="9"/>
      <c r="B855" s="9"/>
      <c r="C855" s="5"/>
      <c r="D855" s="5"/>
      <c r="E855" s="5"/>
      <c r="F855" s="5"/>
      <c r="G855" s="5"/>
      <c r="H855" s="5"/>
      <c r="I855" s="5"/>
      <c r="J855" s="5"/>
      <c r="K855" s="5"/>
      <c r="L855" s="5"/>
      <c r="M855" s="5"/>
      <c r="N855" s="5"/>
      <c r="O855" s="5"/>
    </row>
    <row r="856" customHeight="1" spans="1:15">
      <c r="A856" s="9"/>
      <c r="B856" s="9"/>
      <c r="C856" s="5"/>
      <c r="D856" s="5"/>
      <c r="E856" s="5"/>
      <c r="F856" s="5"/>
      <c r="G856" s="5"/>
      <c r="H856" s="5"/>
      <c r="I856" s="5"/>
      <c r="J856" s="5"/>
      <c r="K856" s="5"/>
      <c r="L856" s="5"/>
      <c r="M856" s="5"/>
      <c r="N856" s="5"/>
      <c r="O856" s="5"/>
    </row>
    <row r="857" customHeight="1" spans="1:15">
      <c r="A857" s="9"/>
      <c r="B857" s="9"/>
      <c r="C857" s="5"/>
      <c r="D857" s="5"/>
      <c r="E857" s="5"/>
      <c r="F857" s="5"/>
      <c r="G857" s="5"/>
      <c r="H857" s="5"/>
      <c r="I857" s="5"/>
      <c r="J857" s="5"/>
      <c r="K857" s="5"/>
      <c r="L857" s="5"/>
      <c r="M857" s="5"/>
      <c r="N857" s="5"/>
      <c r="O857" s="5"/>
    </row>
    <row r="858" customHeight="1" spans="1:15">
      <c r="A858" s="9"/>
      <c r="B858" s="9"/>
      <c r="C858" s="5"/>
      <c r="D858" s="5"/>
      <c r="E858" s="5"/>
      <c r="F858" s="5"/>
      <c r="G858" s="5"/>
      <c r="H858" s="5"/>
      <c r="I858" s="5"/>
      <c r="J858" s="5"/>
      <c r="K858" s="5"/>
      <c r="L858" s="5"/>
      <c r="M858" s="5"/>
      <c r="N858" s="5"/>
      <c r="O858" s="5"/>
    </row>
    <row r="859" customHeight="1" spans="1:15">
      <c r="A859" s="9"/>
      <c r="B859" s="9"/>
      <c r="C859" s="5"/>
      <c r="D859" s="5"/>
      <c r="E859" s="5"/>
      <c r="F859" s="5"/>
      <c r="G859" s="5"/>
      <c r="H859" s="5"/>
      <c r="I859" s="5"/>
      <c r="J859" s="5"/>
      <c r="K859" s="5"/>
      <c r="L859" s="5"/>
      <c r="M859" s="5"/>
      <c r="N859" s="5"/>
      <c r="O859" s="5"/>
    </row>
    <row r="860" customHeight="1" spans="1:15">
      <c r="A860" s="9"/>
      <c r="B860" s="9"/>
      <c r="C860" s="5"/>
      <c r="D860" s="5"/>
      <c r="E860" s="5"/>
      <c r="F860" s="5"/>
      <c r="G860" s="5"/>
      <c r="H860" s="5"/>
      <c r="I860" s="5"/>
      <c r="J860" s="5"/>
      <c r="K860" s="5"/>
      <c r="L860" s="5"/>
      <c r="M860" s="5"/>
      <c r="N860" s="5"/>
      <c r="O860" s="5"/>
    </row>
    <row r="861" customHeight="1" spans="1:15">
      <c r="A861" s="9"/>
      <c r="B861" s="9"/>
      <c r="C861" s="5"/>
      <c r="D861" s="5"/>
      <c r="E861" s="5"/>
      <c r="F861" s="5"/>
      <c r="G861" s="5"/>
      <c r="H861" s="5"/>
      <c r="I861" s="5"/>
      <c r="J861" s="5"/>
      <c r="K861" s="5"/>
      <c r="L861" s="5"/>
      <c r="M861" s="5"/>
      <c r="N861" s="5"/>
      <c r="O861" s="5"/>
    </row>
    <row r="862" customHeight="1" spans="1:15">
      <c r="A862" s="9"/>
      <c r="B862" s="9"/>
      <c r="C862" s="5"/>
      <c r="D862" s="5"/>
      <c r="E862" s="5"/>
      <c r="F862" s="5"/>
      <c r="G862" s="5"/>
      <c r="H862" s="5"/>
      <c r="I862" s="5"/>
      <c r="J862" s="5"/>
      <c r="K862" s="5"/>
      <c r="L862" s="5"/>
      <c r="M862" s="5"/>
      <c r="N862" s="5"/>
      <c r="O862" s="5"/>
    </row>
    <row r="863" customHeight="1" spans="1:15">
      <c r="A863" s="9"/>
      <c r="B863" s="9"/>
      <c r="C863" s="5"/>
      <c r="D863" s="5"/>
      <c r="E863" s="5"/>
      <c r="F863" s="5"/>
      <c r="G863" s="5"/>
      <c r="H863" s="5"/>
      <c r="I863" s="5"/>
      <c r="J863" s="5"/>
      <c r="K863" s="5"/>
      <c r="L863" s="5"/>
      <c r="M863" s="5"/>
      <c r="N863" s="5"/>
      <c r="O863" s="5"/>
    </row>
    <row r="864" customHeight="1" spans="1:15">
      <c r="A864" s="9"/>
      <c r="B864" s="9"/>
      <c r="C864" s="5"/>
      <c r="D864" s="5"/>
      <c r="E864" s="5"/>
      <c r="F864" s="5"/>
      <c r="G864" s="5"/>
      <c r="H864" s="5"/>
      <c r="I864" s="5"/>
      <c r="J864" s="5"/>
      <c r="K864" s="5"/>
      <c r="L864" s="5"/>
      <c r="M864" s="5"/>
      <c r="N864" s="5"/>
      <c r="O864" s="5"/>
    </row>
    <row r="865" customHeight="1" spans="1:15">
      <c r="A865" s="9"/>
      <c r="B865" s="9"/>
      <c r="C865" s="5"/>
      <c r="D865" s="5"/>
      <c r="E865" s="5"/>
      <c r="F865" s="5"/>
      <c r="G865" s="5"/>
      <c r="H865" s="5"/>
      <c r="I865" s="5"/>
      <c r="J865" s="5"/>
      <c r="K865" s="5"/>
      <c r="L865" s="5"/>
      <c r="M865" s="5"/>
      <c r="N865" s="5"/>
      <c r="O865" s="5"/>
    </row>
    <row r="866" customHeight="1" spans="1:15">
      <c r="A866" s="9"/>
      <c r="B866" s="9"/>
      <c r="C866" s="5"/>
      <c r="D866" s="5"/>
      <c r="E866" s="5"/>
      <c r="F866" s="5"/>
      <c r="G866" s="5"/>
      <c r="H866" s="5"/>
      <c r="I866" s="5"/>
      <c r="J866" s="5"/>
      <c r="K866" s="5"/>
      <c r="L866" s="5"/>
      <c r="M866" s="5"/>
      <c r="N866" s="5"/>
      <c r="O866" s="5"/>
    </row>
    <row r="867" customHeight="1" spans="1:15">
      <c r="A867" s="9"/>
      <c r="B867" s="9"/>
      <c r="C867" s="5"/>
      <c r="D867" s="5"/>
      <c r="E867" s="5"/>
      <c r="F867" s="5"/>
      <c r="G867" s="5"/>
      <c r="H867" s="5"/>
      <c r="I867" s="5"/>
      <c r="J867" s="5"/>
      <c r="K867" s="5"/>
      <c r="L867" s="5"/>
      <c r="M867" s="5"/>
      <c r="N867" s="5"/>
      <c r="O867" s="5"/>
    </row>
    <row r="868" customHeight="1" spans="1:15">
      <c r="A868" s="9"/>
      <c r="B868" s="9"/>
      <c r="C868" s="5"/>
      <c r="D868" s="5"/>
      <c r="E868" s="5"/>
      <c r="F868" s="5"/>
      <c r="G868" s="5"/>
      <c r="H868" s="5"/>
      <c r="I868" s="5"/>
      <c r="J868" s="5"/>
      <c r="K868" s="5"/>
      <c r="L868" s="5"/>
      <c r="M868" s="5"/>
      <c r="N868" s="5"/>
      <c r="O868" s="5"/>
    </row>
    <row r="869" customHeight="1" spans="1:15">
      <c r="A869" s="9"/>
      <c r="B869" s="9"/>
      <c r="C869" s="5"/>
      <c r="D869" s="5"/>
      <c r="E869" s="5"/>
      <c r="F869" s="5"/>
      <c r="G869" s="5"/>
      <c r="H869" s="5"/>
      <c r="I869" s="5"/>
      <c r="J869" s="5"/>
      <c r="K869" s="5"/>
      <c r="L869" s="5"/>
      <c r="M869" s="5"/>
      <c r="N869" s="5"/>
      <c r="O869" s="5"/>
    </row>
    <row r="870" customHeight="1" spans="1:15">
      <c r="A870" s="9"/>
      <c r="B870" s="9"/>
      <c r="C870" s="5"/>
      <c r="D870" s="5"/>
      <c r="E870" s="5"/>
      <c r="F870" s="5"/>
      <c r="G870" s="5"/>
      <c r="H870" s="5"/>
      <c r="I870" s="5"/>
      <c r="J870" s="5"/>
      <c r="K870" s="5"/>
      <c r="L870" s="5"/>
      <c r="M870" s="5"/>
      <c r="N870" s="5"/>
      <c r="O870" s="5"/>
    </row>
    <row r="871" customHeight="1" spans="1:15">
      <c r="A871" s="9"/>
      <c r="B871" s="9"/>
      <c r="C871" s="5"/>
      <c r="D871" s="5"/>
      <c r="E871" s="5"/>
      <c r="F871" s="5"/>
      <c r="G871" s="5"/>
      <c r="H871" s="5"/>
      <c r="I871" s="5"/>
      <c r="J871" s="5"/>
      <c r="K871" s="5"/>
      <c r="L871" s="5"/>
      <c r="M871" s="5"/>
      <c r="N871" s="5"/>
      <c r="O871" s="5"/>
    </row>
    <row r="872" customHeight="1" spans="1:15">
      <c r="A872" s="9"/>
      <c r="B872" s="9"/>
      <c r="C872" s="5"/>
      <c r="D872" s="5"/>
      <c r="E872" s="5"/>
      <c r="F872" s="5"/>
      <c r="G872" s="5"/>
      <c r="H872" s="5"/>
      <c r="I872" s="5"/>
      <c r="J872" s="5"/>
      <c r="K872" s="5"/>
      <c r="L872" s="5"/>
      <c r="M872" s="5"/>
      <c r="N872" s="5"/>
      <c r="O872" s="5"/>
    </row>
    <row r="873" customHeight="1" spans="1:15">
      <c r="A873" s="9"/>
      <c r="B873" s="9"/>
      <c r="C873" s="5"/>
      <c r="D873" s="5"/>
      <c r="E873" s="5"/>
      <c r="F873" s="5"/>
      <c r="G873" s="5"/>
      <c r="H873" s="5"/>
      <c r="I873" s="5"/>
      <c r="J873" s="5"/>
      <c r="K873" s="5"/>
      <c r="L873" s="5"/>
      <c r="M873" s="5"/>
      <c r="N873" s="5"/>
      <c r="O873" s="5"/>
    </row>
    <row r="874" customHeight="1" spans="1:15">
      <c r="A874" s="9"/>
      <c r="B874" s="9"/>
      <c r="C874" s="5"/>
      <c r="D874" s="5"/>
      <c r="E874" s="5"/>
      <c r="F874" s="5"/>
      <c r="G874" s="5"/>
      <c r="H874" s="5"/>
      <c r="I874" s="5"/>
      <c r="J874" s="5"/>
      <c r="K874" s="5"/>
      <c r="L874" s="5"/>
      <c r="M874" s="5"/>
      <c r="N874" s="5"/>
      <c r="O874" s="5"/>
    </row>
    <row r="875" customHeight="1" spans="1:15">
      <c r="A875" s="9"/>
      <c r="B875" s="9"/>
      <c r="C875" s="5"/>
      <c r="D875" s="5"/>
      <c r="E875" s="5"/>
      <c r="F875" s="5"/>
      <c r="G875" s="5"/>
      <c r="H875" s="5"/>
      <c r="I875" s="5"/>
      <c r="J875" s="5"/>
      <c r="K875" s="5"/>
      <c r="L875" s="5"/>
      <c r="M875" s="5"/>
      <c r="N875" s="5"/>
      <c r="O875" s="5"/>
    </row>
    <row r="876" customHeight="1" spans="1:15">
      <c r="A876" s="9"/>
      <c r="B876" s="9"/>
      <c r="C876" s="5"/>
      <c r="D876" s="5"/>
      <c r="E876" s="5"/>
      <c r="F876" s="5"/>
      <c r="G876" s="5"/>
      <c r="H876" s="5"/>
      <c r="I876" s="5"/>
      <c r="J876" s="5"/>
      <c r="K876" s="5"/>
      <c r="L876" s="5"/>
      <c r="M876" s="5"/>
      <c r="N876" s="5"/>
      <c r="O876" s="5"/>
    </row>
    <row r="877" customHeight="1" spans="1:15">
      <c r="A877" s="9"/>
      <c r="B877" s="9"/>
      <c r="C877" s="5"/>
      <c r="D877" s="5"/>
      <c r="E877" s="5"/>
      <c r="F877" s="5"/>
      <c r="G877" s="5"/>
      <c r="H877" s="5"/>
      <c r="I877" s="5"/>
      <c r="J877" s="5"/>
      <c r="K877" s="5"/>
      <c r="L877" s="5"/>
      <c r="M877" s="5"/>
      <c r="N877" s="5"/>
      <c r="O877" s="5"/>
    </row>
    <row r="878" customHeight="1" spans="1:15">
      <c r="A878" s="9"/>
      <c r="B878" s="9"/>
      <c r="C878" s="5"/>
      <c r="D878" s="5"/>
      <c r="E878" s="5"/>
      <c r="F878" s="5"/>
      <c r="G878" s="5"/>
      <c r="H878" s="5"/>
      <c r="I878" s="5"/>
      <c r="J878" s="5"/>
      <c r="K878" s="5"/>
      <c r="L878" s="5"/>
      <c r="M878" s="5"/>
      <c r="N878" s="5"/>
      <c r="O878" s="5"/>
    </row>
    <row r="879" customHeight="1" spans="1:15">
      <c r="A879" s="9"/>
      <c r="B879" s="9"/>
      <c r="C879" s="5"/>
      <c r="D879" s="5"/>
      <c r="E879" s="5"/>
      <c r="F879" s="5"/>
      <c r="G879" s="5"/>
      <c r="H879" s="5"/>
      <c r="I879" s="5"/>
      <c r="J879" s="5"/>
      <c r="K879" s="5"/>
      <c r="L879" s="5"/>
      <c r="M879" s="5"/>
      <c r="N879" s="5"/>
      <c r="O879" s="5"/>
    </row>
    <row r="880" customHeight="1" spans="1:15">
      <c r="A880" s="9"/>
      <c r="B880" s="9"/>
      <c r="C880" s="5"/>
      <c r="D880" s="5"/>
      <c r="E880" s="5"/>
      <c r="F880" s="5"/>
      <c r="G880" s="5"/>
      <c r="H880" s="5"/>
      <c r="I880" s="5"/>
      <c r="J880" s="5"/>
      <c r="K880" s="5"/>
      <c r="L880" s="5"/>
      <c r="M880" s="5"/>
      <c r="N880" s="5"/>
      <c r="O880" s="5"/>
    </row>
    <row r="881" customHeight="1" spans="1:15">
      <c r="A881" s="9"/>
      <c r="B881" s="9"/>
      <c r="C881" s="5"/>
      <c r="D881" s="5"/>
      <c r="E881" s="5"/>
      <c r="F881" s="5"/>
      <c r="G881" s="5"/>
      <c r="H881" s="5"/>
      <c r="I881" s="5"/>
      <c r="J881" s="5"/>
      <c r="K881" s="5"/>
      <c r="L881" s="5"/>
      <c r="M881" s="5"/>
      <c r="N881" s="5"/>
      <c r="O881" s="5"/>
    </row>
    <row r="882" customHeight="1" spans="1:15">
      <c r="A882" s="9"/>
      <c r="B882" s="9"/>
      <c r="C882" s="5"/>
      <c r="D882" s="5"/>
      <c r="E882" s="5"/>
      <c r="F882" s="5"/>
      <c r="G882" s="5"/>
      <c r="H882" s="5"/>
      <c r="I882" s="5"/>
      <c r="J882" s="5"/>
      <c r="K882" s="5"/>
      <c r="L882" s="5"/>
      <c r="M882" s="5"/>
      <c r="N882" s="5"/>
      <c r="O882" s="5"/>
    </row>
    <row r="883" customHeight="1" spans="1:15">
      <c r="A883" s="9"/>
      <c r="B883" s="9"/>
      <c r="C883" s="5"/>
      <c r="D883" s="5"/>
      <c r="E883" s="5"/>
      <c r="F883" s="5"/>
      <c r="G883" s="5"/>
      <c r="H883" s="5"/>
      <c r="I883" s="5"/>
      <c r="J883" s="5"/>
      <c r="K883" s="5"/>
      <c r="L883" s="5"/>
      <c r="M883" s="5"/>
      <c r="N883" s="5"/>
      <c r="O883" s="5"/>
    </row>
    <row r="884" customHeight="1" spans="1:15">
      <c r="A884" s="9"/>
      <c r="B884" s="9"/>
      <c r="C884" s="5"/>
      <c r="D884" s="5"/>
      <c r="E884" s="5"/>
      <c r="F884" s="5"/>
      <c r="G884" s="5"/>
      <c r="H884" s="5"/>
      <c r="I884" s="5"/>
      <c r="J884" s="5"/>
      <c r="K884" s="5"/>
      <c r="L884" s="5"/>
      <c r="M884" s="5"/>
      <c r="N884" s="5"/>
      <c r="O884" s="5"/>
    </row>
    <row r="885" customHeight="1" spans="1:15">
      <c r="A885" s="9"/>
      <c r="B885" s="9"/>
      <c r="C885" s="5"/>
      <c r="D885" s="5"/>
      <c r="E885" s="5"/>
      <c r="F885" s="5"/>
      <c r="G885" s="5"/>
      <c r="H885" s="5"/>
      <c r="I885" s="5"/>
      <c r="J885" s="5"/>
      <c r="K885" s="5"/>
      <c r="L885" s="5"/>
      <c r="M885" s="5"/>
      <c r="N885" s="5"/>
      <c r="O885" s="5"/>
    </row>
    <row r="886" customHeight="1" spans="1:15">
      <c r="A886" s="9"/>
      <c r="B886" s="9"/>
      <c r="C886" s="5"/>
      <c r="D886" s="5"/>
      <c r="E886" s="5"/>
      <c r="F886" s="5"/>
      <c r="G886" s="5"/>
      <c r="H886" s="5"/>
      <c r="I886" s="5"/>
      <c r="J886" s="5"/>
      <c r="K886" s="5"/>
      <c r="L886" s="5"/>
      <c r="M886" s="5"/>
      <c r="N886" s="5"/>
      <c r="O886" s="5"/>
    </row>
    <row r="887" customHeight="1" spans="1:15">
      <c r="A887" s="9"/>
      <c r="B887" s="9"/>
      <c r="C887" s="5"/>
      <c r="D887" s="5"/>
      <c r="E887" s="5"/>
      <c r="F887" s="5"/>
      <c r="G887" s="5"/>
      <c r="H887" s="5"/>
      <c r="I887" s="5"/>
      <c r="J887" s="5"/>
      <c r="K887" s="5"/>
      <c r="L887" s="5"/>
      <c r="M887" s="5"/>
      <c r="N887" s="5"/>
      <c r="O887" s="5"/>
    </row>
    <row r="888" customHeight="1" spans="1:15">
      <c r="A888" s="9"/>
      <c r="B888" s="9"/>
      <c r="C888" s="5"/>
      <c r="D888" s="5"/>
      <c r="E888" s="5"/>
      <c r="F888" s="5"/>
      <c r="G888" s="5"/>
      <c r="H888" s="5"/>
      <c r="I888" s="5"/>
      <c r="J888" s="5"/>
      <c r="K888" s="5"/>
      <c r="L888" s="5"/>
      <c r="M888" s="5"/>
      <c r="N888" s="5"/>
      <c r="O888" s="5"/>
    </row>
    <row r="889" customHeight="1" spans="1:15">
      <c r="A889" s="9"/>
      <c r="B889" s="9"/>
      <c r="C889" s="5"/>
      <c r="D889" s="5"/>
      <c r="E889" s="5"/>
      <c r="F889" s="5"/>
      <c r="G889" s="5"/>
      <c r="H889" s="5"/>
      <c r="I889" s="5"/>
      <c r="J889" s="5"/>
      <c r="K889" s="5"/>
      <c r="L889" s="5"/>
      <c r="M889" s="5"/>
      <c r="N889" s="5"/>
      <c r="O889" s="5"/>
    </row>
    <row r="890" customHeight="1" spans="1:15">
      <c r="A890" s="9"/>
      <c r="B890" s="9"/>
      <c r="C890" s="5"/>
      <c r="D890" s="5"/>
      <c r="E890" s="5"/>
      <c r="F890" s="5"/>
      <c r="G890" s="5"/>
      <c r="H890" s="5"/>
      <c r="I890" s="5"/>
      <c r="J890" s="5"/>
      <c r="K890" s="5"/>
      <c r="L890" s="5"/>
      <c r="M890" s="5"/>
      <c r="N890" s="5"/>
      <c r="O890" s="5"/>
    </row>
    <row r="891" customHeight="1" spans="1:15">
      <c r="A891" s="9"/>
      <c r="B891" s="9"/>
      <c r="C891" s="5"/>
      <c r="D891" s="5"/>
      <c r="E891" s="5"/>
      <c r="F891" s="5"/>
      <c r="G891" s="5"/>
      <c r="H891" s="5"/>
      <c r="I891" s="5"/>
      <c r="J891" s="5"/>
      <c r="K891" s="5"/>
      <c r="L891" s="5"/>
      <c r="M891" s="5"/>
      <c r="N891" s="5"/>
      <c r="O891" s="5"/>
    </row>
    <row r="892" customHeight="1" spans="1:15">
      <c r="A892" s="9"/>
      <c r="B892" s="9"/>
      <c r="C892" s="5"/>
      <c r="D892" s="5"/>
      <c r="E892" s="5"/>
      <c r="F892" s="5"/>
      <c r="G892" s="5"/>
      <c r="H892" s="5"/>
      <c r="I892" s="5"/>
      <c r="J892" s="5"/>
      <c r="K892" s="5"/>
      <c r="L892" s="5"/>
      <c r="M892" s="5"/>
      <c r="N892" s="5"/>
      <c r="O892" s="5"/>
    </row>
    <row r="893" customHeight="1" spans="1:15">
      <c r="A893" s="9"/>
      <c r="B893" s="9"/>
      <c r="C893" s="5"/>
      <c r="D893" s="5"/>
      <c r="E893" s="5"/>
      <c r="F893" s="5"/>
      <c r="G893" s="5"/>
      <c r="H893" s="5"/>
      <c r="I893" s="5"/>
      <c r="J893" s="5"/>
      <c r="K893" s="5"/>
      <c r="L893" s="5"/>
      <c r="M893" s="5"/>
      <c r="N893" s="5"/>
      <c r="O893" s="5"/>
    </row>
    <row r="894" customHeight="1" spans="1:15">
      <c r="A894" s="9"/>
      <c r="B894" s="9"/>
      <c r="C894" s="5"/>
      <c r="D894" s="5"/>
      <c r="E894" s="5"/>
      <c r="F894" s="5"/>
      <c r="G894" s="5"/>
      <c r="H894" s="5"/>
      <c r="I894" s="5"/>
      <c r="J894" s="5"/>
      <c r="K894" s="5"/>
      <c r="L894" s="5"/>
      <c r="M894" s="5"/>
      <c r="N894" s="5"/>
      <c r="O894" s="5"/>
    </row>
    <row r="895" customHeight="1" spans="1:15">
      <c r="A895" s="9"/>
      <c r="B895" s="9"/>
      <c r="C895" s="5"/>
      <c r="D895" s="5"/>
      <c r="E895" s="5"/>
      <c r="F895" s="5"/>
      <c r="G895" s="5"/>
      <c r="H895" s="5"/>
      <c r="I895" s="5"/>
      <c r="J895" s="5"/>
      <c r="K895" s="5"/>
      <c r="L895" s="5"/>
      <c r="M895" s="5"/>
      <c r="N895" s="5"/>
      <c r="O895" s="5"/>
    </row>
    <row r="896" customHeight="1" spans="1:15">
      <c r="A896" s="9"/>
      <c r="B896" s="9"/>
      <c r="C896" s="5"/>
      <c r="D896" s="5"/>
      <c r="E896" s="5"/>
      <c r="F896" s="5"/>
      <c r="G896" s="5"/>
      <c r="H896" s="5"/>
      <c r="I896" s="5"/>
      <c r="J896" s="5"/>
      <c r="K896" s="5"/>
      <c r="L896" s="5"/>
      <c r="M896" s="5"/>
      <c r="N896" s="5"/>
      <c r="O896" s="5"/>
    </row>
    <row r="897" customHeight="1" spans="1:15">
      <c r="A897" s="9"/>
      <c r="B897" s="9"/>
      <c r="C897" s="5"/>
      <c r="D897" s="5"/>
      <c r="E897" s="5"/>
      <c r="F897" s="5"/>
      <c r="G897" s="5"/>
      <c r="H897" s="5"/>
      <c r="I897" s="5"/>
      <c r="J897" s="5"/>
      <c r="K897" s="5"/>
      <c r="L897" s="5"/>
      <c r="M897" s="5"/>
      <c r="N897" s="5"/>
      <c r="O897" s="5"/>
    </row>
    <row r="898" customHeight="1" spans="1:15">
      <c r="A898" s="9"/>
      <c r="B898" s="9"/>
      <c r="C898" s="5"/>
      <c r="D898" s="5"/>
      <c r="E898" s="5"/>
      <c r="F898" s="5"/>
      <c r="G898" s="5"/>
      <c r="H898" s="5"/>
      <c r="I898" s="5"/>
      <c r="J898" s="5"/>
      <c r="K898" s="5"/>
      <c r="L898" s="5"/>
      <c r="M898" s="5"/>
      <c r="N898" s="5"/>
      <c r="O898" s="5"/>
    </row>
    <row r="899" customHeight="1" spans="1:15">
      <c r="A899" s="9"/>
      <c r="B899" s="9"/>
      <c r="C899" s="5"/>
      <c r="D899" s="5"/>
      <c r="E899" s="5"/>
      <c r="F899" s="5"/>
      <c r="G899" s="5"/>
      <c r="H899" s="5"/>
      <c r="I899" s="5"/>
      <c r="J899" s="5"/>
      <c r="K899" s="5"/>
      <c r="L899" s="5"/>
      <c r="M899" s="5"/>
      <c r="N899" s="5"/>
      <c r="O899" s="5"/>
    </row>
    <row r="900" customHeight="1" spans="1:15">
      <c r="A900" s="9"/>
      <c r="B900" s="9"/>
      <c r="C900" s="5"/>
      <c r="D900" s="5"/>
      <c r="E900" s="5"/>
      <c r="F900" s="5"/>
      <c r="G900" s="5"/>
      <c r="H900" s="5"/>
      <c r="I900" s="5"/>
      <c r="J900" s="5"/>
      <c r="K900" s="5"/>
      <c r="L900" s="5"/>
      <c r="M900" s="5"/>
      <c r="N900" s="5"/>
      <c r="O900" s="5"/>
    </row>
    <row r="901" customHeight="1" spans="1:15">
      <c r="A901" s="9"/>
      <c r="B901" s="9"/>
      <c r="C901" s="5"/>
      <c r="D901" s="5"/>
      <c r="E901" s="5"/>
      <c r="F901" s="5"/>
      <c r="G901" s="5"/>
      <c r="H901" s="5"/>
      <c r="I901" s="5"/>
      <c r="J901" s="5"/>
      <c r="K901" s="5"/>
      <c r="L901" s="5"/>
      <c r="M901" s="5"/>
      <c r="N901" s="5"/>
      <c r="O901" s="5"/>
    </row>
    <row r="902" customHeight="1" spans="1:15">
      <c r="A902" s="9"/>
      <c r="B902" s="9"/>
      <c r="C902" s="5"/>
      <c r="D902" s="5"/>
      <c r="E902" s="5"/>
      <c r="F902" s="5"/>
      <c r="G902" s="5"/>
      <c r="H902" s="5"/>
      <c r="I902" s="5"/>
      <c r="J902" s="5"/>
      <c r="K902" s="5"/>
      <c r="L902" s="5"/>
      <c r="M902" s="5"/>
      <c r="N902" s="5"/>
      <c r="O902" s="5"/>
    </row>
    <row r="903" customHeight="1" spans="1:15">
      <c r="A903" s="9"/>
      <c r="B903" s="9"/>
      <c r="C903" s="5"/>
      <c r="D903" s="5"/>
      <c r="E903" s="5"/>
      <c r="F903" s="5"/>
      <c r="G903" s="5"/>
      <c r="H903" s="5"/>
      <c r="I903" s="5"/>
      <c r="J903" s="5"/>
      <c r="K903" s="5"/>
      <c r="L903" s="5"/>
      <c r="M903" s="5"/>
      <c r="N903" s="5"/>
      <c r="O903" s="5"/>
    </row>
    <row r="904" customHeight="1" spans="1:15">
      <c r="A904" s="9"/>
      <c r="B904" s="9"/>
      <c r="C904" s="5"/>
      <c r="D904" s="5"/>
      <c r="E904" s="5"/>
      <c r="F904" s="5"/>
      <c r="G904" s="5"/>
      <c r="H904" s="5"/>
      <c r="I904" s="5"/>
      <c r="J904" s="5"/>
      <c r="K904" s="5"/>
      <c r="L904" s="5"/>
      <c r="M904" s="5"/>
      <c r="N904" s="5"/>
      <c r="O904" s="5"/>
    </row>
    <row r="905" customHeight="1" spans="1:15">
      <c r="A905" s="9"/>
      <c r="B905" s="9"/>
      <c r="C905" s="5"/>
      <c r="D905" s="5"/>
      <c r="E905" s="5"/>
      <c r="F905" s="5"/>
      <c r="G905" s="5"/>
      <c r="H905" s="5"/>
      <c r="I905" s="5"/>
      <c r="J905" s="5"/>
      <c r="K905" s="5"/>
      <c r="L905" s="5"/>
      <c r="M905" s="5"/>
      <c r="N905" s="5"/>
      <c r="O905" s="5"/>
    </row>
    <row r="906" customHeight="1" spans="1:15">
      <c r="A906" s="9"/>
      <c r="B906" s="9"/>
      <c r="C906" s="5"/>
      <c r="D906" s="5"/>
      <c r="E906" s="5"/>
      <c r="F906" s="5"/>
      <c r="G906" s="5"/>
      <c r="H906" s="5"/>
      <c r="I906" s="5"/>
      <c r="J906" s="5"/>
      <c r="K906" s="5"/>
      <c r="L906" s="5"/>
      <c r="M906" s="5"/>
      <c r="N906" s="5"/>
      <c r="O906" s="5"/>
    </row>
    <row r="907" customHeight="1" spans="1:15">
      <c r="A907" s="9"/>
      <c r="B907" s="9"/>
      <c r="C907" s="5"/>
      <c r="D907" s="5"/>
      <c r="E907" s="5"/>
      <c r="F907" s="5"/>
      <c r="G907" s="5"/>
      <c r="H907" s="5"/>
      <c r="I907" s="5"/>
      <c r="J907" s="5"/>
      <c r="K907" s="5"/>
      <c r="L907" s="5"/>
      <c r="M907" s="5"/>
      <c r="N907" s="5"/>
      <c r="O907" s="5"/>
    </row>
    <row r="908" customHeight="1" spans="1:15">
      <c r="A908" s="9"/>
      <c r="B908" s="9"/>
      <c r="C908" s="5"/>
      <c r="D908" s="5"/>
      <c r="E908" s="5"/>
      <c r="F908" s="5"/>
      <c r="G908" s="5"/>
      <c r="H908" s="5"/>
      <c r="I908" s="5"/>
      <c r="J908" s="5"/>
      <c r="K908" s="5"/>
      <c r="L908" s="5"/>
      <c r="M908" s="5"/>
      <c r="N908" s="5"/>
      <c r="O908" s="5"/>
    </row>
    <row r="909" customHeight="1" spans="1:15">
      <c r="A909" s="9"/>
      <c r="B909" s="9"/>
      <c r="C909" s="5"/>
      <c r="D909" s="5"/>
      <c r="E909" s="5"/>
      <c r="F909" s="5"/>
      <c r="G909" s="5"/>
      <c r="H909" s="5"/>
      <c r="I909" s="5"/>
      <c r="J909" s="5"/>
      <c r="K909" s="5"/>
      <c r="L909" s="5"/>
      <c r="M909" s="5"/>
      <c r="N909" s="5"/>
      <c r="O909" s="5"/>
    </row>
    <row r="910" customHeight="1" spans="1:15">
      <c r="A910" s="9"/>
      <c r="B910" s="9"/>
      <c r="C910" s="5"/>
      <c r="D910" s="5"/>
      <c r="E910" s="5"/>
      <c r="F910" s="5"/>
      <c r="G910" s="5"/>
      <c r="H910" s="5"/>
      <c r="I910" s="5"/>
      <c r="J910" s="5"/>
      <c r="K910" s="5"/>
      <c r="L910" s="5"/>
      <c r="M910" s="5"/>
      <c r="N910" s="5"/>
      <c r="O910" s="5"/>
    </row>
    <row r="911" customHeight="1" spans="1:15">
      <c r="A911" s="9"/>
      <c r="B911" s="9"/>
      <c r="C911" s="5"/>
      <c r="D911" s="5"/>
      <c r="E911" s="5"/>
      <c r="F911" s="5"/>
      <c r="G911" s="5"/>
      <c r="H911" s="5"/>
      <c r="I911" s="5"/>
      <c r="J911" s="5"/>
      <c r="K911" s="5"/>
      <c r="L911" s="5"/>
      <c r="M911" s="5"/>
      <c r="N911" s="5"/>
      <c r="O911" s="5"/>
    </row>
    <row r="912" customHeight="1" spans="1:15">
      <c r="A912" s="9"/>
      <c r="B912" s="9"/>
      <c r="C912" s="5"/>
      <c r="D912" s="5"/>
      <c r="E912" s="5"/>
      <c r="F912" s="5"/>
      <c r="G912" s="5"/>
      <c r="H912" s="5"/>
      <c r="I912" s="5"/>
      <c r="J912" s="5"/>
      <c r="K912" s="5"/>
      <c r="L912" s="5"/>
      <c r="M912" s="5"/>
      <c r="N912" s="5"/>
      <c r="O912" s="5"/>
    </row>
    <row r="913" customHeight="1" spans="1:15">
      <c r="A913" s="9"/>
      <c r="B913" s="9"/>
      <c r="C913" s="5"/>
      <c r="D913" s="5"/>
      <c r="E913" s="5"/>
      <c r="F913" s="5"/>
      <c r="G913" s="5"/>
      <c r="H913" s="5"/>
      <c r="I913" s="5"/>
      <c r="J913" s="5"/>
      <c r="K913" s="5"/>
      <c r="L913" s="5"/>
      <c r="M913" s="5"/>
      <c r="N913" s="5"/>
      <c r="O913" s="5"/>
    </row>
    <row r="914" customHeight="1" spans="1:15">
      <c r="A914" s="9"/>
      <c r="B914" s="9"/>
      <c r="C914" s="5"/>
      <c r="D914" s="5"/>
      <c r="E914" s="5"/>
      <c r="F914" s="5"/>
      <c r="G914" s="5"/>
      <c r="H914" s="5"/>
      <c r="I914" s="5"/>
      <c r="J914" s="5"/>
      <c r="K914" s="5"/>
      <c r="L914" s="5"/>
      <c r="M914" s="5"/>
      <c r="N914" s="5"/>
      <c r="O914" s="5"/>
    </row>
    <row r="915" customHeight="1" spans="1:15">
      <c r="A915" s="9"/>
      <c r="B915" s="9"/>
      <c r="C915" s="5"/>
      <c r="D915" s="5"/>
      <c r="E915" s="5"/>
      <c r="F915" s="5"/>
      <c r="G915" s="5"/>
      <c r="H915" s="5"/>
      <c r="I915" s="5"/>
      <c r="J915" s="5"/>
      <c r="K915" s="5"/>
      <c r="L915" s="5"/>
      <c r="M915" s="5"/>
      <c r="N915" s="5"/>
      <c r="O915" s="5"/>
    </row>
    <row r="916" customHeight="1" spans="1:15">
      <c r="A916" s="9"/>
      <c r="B916" s="9"/>
      <c r="C916" s="5"/>
      <c r="D916" s="5"/>
      <c r="E916" s="5"/>
      <c r="F916" s="5"/>
      <c r="G916" s="5"/>
      <c r="H916" s="5"/>
      <c r="I916" s="5"/>
      <c r="J916" s="5"/>
      <c r="K916" s="5"/>
      <c r="L916" s="5"/>
      <c r="M916" s="5"/>
      <c r="N916" s="5"/>
      <c r="O916" s="5"/>
    </row>
    <row r="917" customHeight="1" spans="1:15">
      <c r="A917" s="9"/>
      <c r="B917" s="9"/>
      <c r="C917" s="5"/>
      <c r="D917" s="5"/>
      <c r="E917" s="5"/>
      <c r="F917" s="5"/>
      <c r="G917" s="5"/>
      <c r="H917" s="5"/>
      <c r="I917" s="5"/>
      <c r="J917" s="5"/>
      <c r="K917" s="5"/>
      <c r="L917" s="5"/>
      <c r="M917" s="5"/>
      <c r="N917" s="5"/>
      <c r="O917" s="5"/>
    </row>
    <row r="918" customHeight="1" spans="1:15">
      <c r="A918" s="9"/>
      <c r="B918" s="9"/>
      <c r="C918" s="5"/>
      <c r="D918" s="5"/>
      <c r="E918" s="5"/>
      <c r="F918" s="5"/>
      <c r="G918" s="5"/>
      <c r="H918" s="5"/>
      <c r="I918" s="5"/>
      <c r="J918" s="5"/>
      <c r="K918" s="5"/>
      <c r="L918" s="5"/>
      <c r="M918" s="5"/>
      <c r="N918" s="5"/>
      <c r="O918" s="5"/>
    </row>
    <row r="919" customHeight="1" spans="1:15">
      <c r="A919" s="9"/>
      <c r="B919" s="9"/>
      <c r="C919" s="5"/>
      <c r="D919" s="5"/>
      <c r="E919" s="5"/>
      <c r="F919" s="5"/>
      <c r="G919" s="5"/>
      <c r="H919" s="5"/>
      <c r="I919" s="5"/>
      <c r="J919" s="5"/>
      <c r="K919" s="5"/>
      <c r="L919" s="5"/>
      <c r="M919" s="5"/>
      <c r="N919" s="5"/>
      <c r="O919" s="5"/>
    </row>
    <row r="920" customHeight="1" spans="1:15">
      <c r="A920" s="9"/>
      <c r="B920" s="9"/>
      <c r="C920" s="5"/>
      <c r="D920" s="5"/>
      <c r="E920" s="5"/>
      <c r="F920" s="5"/>
      <c r="G920" s="5"/>
      <c r="H920" s="5"/>
      <c r="I920" s="5"/>
      <c r="J920" s="5"/>
      <c r="K920" s="5"/>
      <c r="L920" s="5"/>
      <c r="M920" s="5"/>
      <c r="N920" s="5"/>
      <c r="O920" s="5"/>
    </row>
    <row r="921" customHeight="1" spans="1:15">
      <c r="A921" s="9"/>
      <c r="B921" s="9"/>
      <c r="C921" s="5"/>
      <c r="D921" s="5"/>
      <c r="E921" s="5"/>
      <c r="F921" s="5"/>
      <c r="G921" s="5"/>
      <c r="H921" s="5"/>
      <c r="I921" s="5"/>
      <c r="J921" s="5"/>
      <c r="K921" s="5"/>
      <c r="L921" s="5"/>
      <c r="M921" s="5"/>
      <c r="N921" s="5"/>
      <c r="O921" s="5"/>
    </row>
    <row r="922" customHeight="1" spans="1:15">
      <c r="A922" s="9"/>
      <c r="B922" s="9"/>
      <c r="C922" s="5"/>
      <c r="D922" s="5"/>
      <c r="E922" s="5"/>
      <c r="F922" s="5"/>
      <c r="G922" s="5"/>
      <c r="H922" s="5"/>
      <c r="I922" s="5"/>
      <c r="J922" s="5"/>
      <c r="K922" s="5"/>
      <c r="L922" s="5"/>
      <c r="M922" s="5"/>
      <c r="N922" s="5"/>
      <c r="O922" s="5"/>
    </row>
    <row r="923" customHeight="1" spans="1:15">
      <c r="A923" s="9"/>
      <c r="B923" s="9"/>
      <c r="C923" s="5"/>
      <c r="D923" s="5"/>
      <c r="E923" s="5"/>
      <c r="F923" s="5"/>
      <c r="G923" s="5"/>
      <c r="H923" s="5"/>
      <c r="I923" s="5"/>
      <c r="J923" s="5"/>
      <c r="K923" s="5"/>
      <c r="L923" s="5"/>
      <c r="M923" s="5"/>
      <c r="N923" s="5"/>
      <c r="O923" s="5"/>
    </row>
    <row r="924" customHeight="1" spans="1:15">
      <c r="A924" s="9"/>
      <c r="B924" s="9"/>
      <c r="C924" s="5"/>
      <c r="D924" s="5"/>
      <c r="E924" s="5"/>
      <c r="F924" s="5"/>
      <c r="G924" s="5"/>
      <c r="H924" s="5"/>
      <c r="I924" s="5"/>
      <c r="J924" s="5"/>
      <c r="K924" s="5"/>
      <c r="L924" s="5"/>
      <c r="M924" s="5"/>
      <c r="N924" s="5"/>
      <c r="O924" s="5"/>
    </row>
    <row r="925" customHeight="1" spans="1:15">
      <c r="A925" s="9"/>
      <c r="B925" s="9"/>
      <c r="C925" s="5"/>
      <c r="D925" s="5"/>
      <c r="E925" s="5"/>
      <c r="F925" s="5"/>
      <c r="G925" s="5"/>
      <c r="H925" s="5"/>
      <c r="I925" s="5"/>
      <c r="J925" s="5"/>
      <c r="K925" s="5"/>
      <c r="L925" s="5"/>
      <c r="M925" s="5"/>
      <c r="N925" s="5"/>
      <c r="O925" s="5"/>
    </row>
    <row r="926" customHeight="1" spans="1:15">
      <c r="A926" s="9"/>
      <c r="B926" s="9"/>
      <c r="C926" s="5"/>
      <c r="D926" s="5"/>
      <c r="E926" s="5"/>
      <c r="F926" s="5"/>
      <c r="G926" s="5"/>
      <c r="H926" s="5"/>
      <c r="I926" s="5"/>
      <c r="J926" s="5"/>
      <c r="K926" s="5"/>
      <c r="L926" s="5"/>
      <c r="M926" s="5"/>
      <c r="N926" s="5"/>
      <c r="O926" s="5"/>
    </row>
    <row r="927" customHeight="1" spans="1:15">
      <c r="A927" s="9"/>
      <c r="B927" s="9"/>
      <c r="C927" s="5"/>
      <c r="D927" s="5"/>
      <c r="E927" s="5"/>
      <c r="F927" s="5"/>
      <c r="G927" s="5"/>
      <c r="H927" s="5"/>
      <c r="I927" s="5"/>
      <c r="J927" s="5"/>
      <c r="K927" s="5"/>
      <c r="L927" s="5"/>
      <c r="M927" s="5"/>
      <c r="N927" s="5"/>
      <c r="O927" s="5"/>
    </row>
    <row r="928" customHeight="1" spans="1:15">
      <c r="A928" s="9"/>
      <c r="B928" s="9"/>
      <c r="C928" s="5"/>
      <c r="D928" s="5"/>
      <c r="E928" s="5"/>
      <c r="F928" s="5"/>
      <c r="G928" s="5"/>
      <c r="H928" s="5"/>
      <c r="I928" s="5"/>
      <c r="J928" s="5"/>
      <c r="K928" s="5"/>
      <c r="L928" s="5"/>
      <c r="M928" s="5"/>
      <c r="N928" s="5"/>
      <c r="O928" s="5"/>
    </row>
    <row r="929" customHeight="1" spans="1:15">
      <c r="A929" s="9"/>
      <c r="B929" s="9"/>
      <c r="C929" s="5"/>
      <c r="D929" s="5"/>
      <c r="E929" s="5"/>
      <c r="F929" s="5"/>
      <c r="G929" s="5"/>
      <c r="H929" s="5"/>
      <c r="I929" s="5"/>
      <c r="J929" s="5"/>
      <c r="K929" s="5"/>
      <c r="L929" s="5"/>
      <c r="M929" s="5"/>
      <c r="N929" s="5"/>
      <c r="O929" s="5"/>
    </row>
    <row r="930" customHeight="1" spans="1:15">
      <c r="A930" s="9"/>
      <c r="B930" s="9"/>
      <c r="C930" s="5"/>
      <c r="D930" s="5"/>
      <c r="E930" s="5"/>
      <c r="F930" s="5"/>
      <c r="G930" s="5"/>
      <c r="H930" s="5"/>
      <c r="I930" s="5"/>
      <c r="J930" s="5"/>
      <c r="K930" s="5"/>
      <c r="L930" s="5"/>
      <c r="M930" s="5"/>
      <c r="N930" s="5"/>
      <c r="O930" s="5"/>
    </row>
    <row r="931" customHeight="1" spans="1:15">
      <c r="A931" s="9"/>
      <c r="B931" s="9"/>
      <c r="C931" s="5"/>
      <c r="D931" s="5"/>
      <c r="E931" s="5"/>
      <c r="F931" s="5"/>
      <c r="G931" s="5"/>
      <c r="H931" s="5"/>
      <c r="I931" s="5"/>
      <c r="J931" s="5"/>
      <c r="K931" s="5"/>
      <c r="L931" s="5"/>
      <c r="M931" s="5"/>
      <c r="N931" s="5"/>
      <c r="O931" s="5"/>
    </row>
    <row r="932" customHeight="1" spans="1:15">
      <c r="A932" s="9"/>
      <c r="B932" s="9"/>
      <c r="C932" s="5"/>
      <c r="D932" s="5"/>
      <c r="E932" s="5"/>
      <c r="F932" s="5"/>
      <c r="G932" s="5"/>
      <c r="H932" s="5"/>
      <c r="I932" s="5"/>
      <c r="J932" s="5"/>
      <c r="K932" s="5"/>
      <c r="L932" s="5"/>
      <c r="M932" s="5"/>
      <c r="N932" s="5"/>
      <c r="O932" s="5"/>
    </row>
    <row r="933" customHeight="1" spans="1:15">
      <c r="A933" s="9"/>
      <c r="B933" s="9"/>
      <c r="C933" s="5"/>
      <c r="D933" s="5"/>
      <c r="E933" s="5"/>
      <c r="F933" s="5"/>
      <c r="G933" s="5"/>
      <c r="H933" s="5"/>
      <c r="I933" s="5"/>
      <c r="J933" s="5"/>
      <c r="K933" s="5"/>
      <c r="L933" s="5"/>
      <c r="M933" s="5"/>
      <c r="N933" s="5"/>
      <c r="O933" s="5"/>
    </row>
    <row r="934" customHeight="1" spans="1:15">
      <c r="A934" s="9"/>
      <c r="B934" s="9"/>
      <c r="C934" s="5"/>
      <c r="D934" s="5"/>
      <c r="E934" s="5"/>
      <c r="F934" s="5"/>
      <c r="G934" s="5"/>
      <c r="H934" s="5"/>
      <c r="I934" s="5"/>
      <c r="J934" s="5"/>
      <c r="K934" s="5"/>
      <c r="L934" s="5"/>
      <c r="M934" s="5"/>
      <c r="N934" s="5"/>
      <c r="O934" s="5"/>
    </row>
    <row r="935" customHeight="1" spans="1:15">
      <c r="A935" s="9"/>
      <c r="B935" s="9"/>
      <c r="C935" s="5"/>
      <c r="D935" s="5"/>
      <c r="E935" s="5"/>
      <c r="F935" s="5"/>
      <c r="G935" s="5"/>
      <c r="H935" s="5"/>
      <c r="I935" s="5"/>
      <c r="J935" s="5"/>
      <c r="K935" s="5"/>
      <c r="L935" s="5"/>
      <c r="M935" s="5"/>
      <c r="N935" s="5"/>
      <c r="O935" s="5"/>
    </row>
    <row r="936" customHeight="1" spans="1:15">
      <c r="A936" s="9"/>
      <c r="B936" s="9"/>
      <c r="C936" s="5"/>
      <c r="D936" s="5"/>
      <c r="E936" s="5"/>
      <c r="F936" s="5"/>
      <c r="G936" s="5"/>
      <c r="H936" s="5"/>
      <c r="I936" s="5"/>
      <c r="J936" s="5"/>
      <c r="K936" s="5"/>
      <c r="L936" s="5"/>
      <c r="M936" s="5"/>
      <c r="N936" s="5"/>
      <c r="O936" s="5"/>
    </row>
    <row r="937" customHeight="1" spans="1:15">
      <c r="A937" s="9"/>
      <c r="B937" s="9"/>
      <c r="C937" s="5"/>
      <c r="D937" s="5"/>
      <c r="E937" s="5"/>
      <c r="F937" s="5"/>
      <c r="G937" s="5"/>
      <c r="H937" s="5"/>
      <c r="I937" s="5"/>
      <c r="J937" s="5"/>
      <c r="K937" s="5"/>
      <c r="L937" s="5"/>
      <c r="M937" s="5"/>
      <c r="N937" s="5"/>
      <c r="O937" s="5"/>
    </row>
    <row r="938" customHeight="1" spans="1:15">
      <c r="A938" s="9"/>
      <c r="B938" s="9"/>
      <c r="C938" s="5"/>
      <c r="D938" s="5"/>
      <c r="E938" s="5"/>
      <c r="F938" s="5"/>
      <c r="G938" s="5"/>
      <c r="H938" s="5"/>
      <c r="I938" s="5"/>
      <c r="J938" s="5"/>
      <c r="K938" s="5"/>
      <c r="L938" s="5"/>
      <c r="M938" s="5"/>
      <c r="N938" s="5"/>
      <c r="O938" s="5"/>
    </row>
    <row r="939" customHeight="1" spans="1:15">
      <c r="A939" s="9"/>
      <c r="B939" s="9"/>
      <c r="C939" s="5"/>
      <c r="D939" s="5"/>
      <c r="E939" s="5"/>
      <c r="F939" s="5"/>
      <c r="G939" s="5"/>
      <c r="H939" s="5"/>
      <c r="I939" s="5"/>
      <c r="J939" s="5"/>
      <c r="K939" s="5"/>
      <c r="L939" s="5"/>
      <c r="M939" s="5"/>
      <c r="N939" s="5"/>
      <c r="O939" s="5"/>
    </row>
    <row r="940" customHeight="1" spans="1:15">
      <c r="A940" s="9"/>
      <c r="B940" s="9"/>
      <c r="C940" s="5"/>
      <c r="D940" s="5"/>
      <c r="E940" s="5"/>
      <c r="F940" s="5"/>
      <c r="G940" s="5"/>
      <c r="H940" s="5"/>
      <c r="I940" s="5"/>
      <c r="J940" s="5"/>
      <c r="K940" s="5"/>
      <c r="L940" s="5"/>
      <c r="M940" s="5"/>
      <c r="N940" s="5"/>
      <c r="O940" s="5"/>
    </row>
    <row r="941" customHeight="1" spans="1:15">
      <c r="A941" s="9"/>
      <c r="B941" s="9"/>
      <c r="C941" s="5"/>
      <c r="D941" s="5"/>
      <c r="E941" s="5"/>
      <c r="F941" s="5"/>
      <c r="G941" s="5"/>
      <c r="H941" s="5"/>
      <c r="I941" s="5"/>
      <c r="J941" s="5"/>
      <c r="K941" s="5"/>
      <c r="L941" s="5"/>
      <c r="M941" s="5"/>
      <c r="N941" s="5"/>
      <c r="O941" s="5"/>
    </row>
    <row r="942" customHeight="1" spans="1:15">
      <c r="A942" s="9"/>
      <c r="B942" s="9"/>
      <c r="C942" s="5"/>
      <c r="D942" s="5"/>
      <c r="E942" s="5"/>
      <c r="F942" s="5"/>
      <c r="G942" s="5"/>
      <c r="H942" s="5"/>
      <c r="I942" s="5"/>
      <c r="J942" s="5"/>
      <c r="K942" s="5"/>
      <c r="L942" s="5"/>
      <c r="M942" s="5"/>
      <c r="N942" s="5"/>
      <c r="O942" s="5"/>
    </row>
    <row r="943" customHeight="1" spans="1:15">
      <c r="A943" s="9"/>
      <c r="B943" s="9"/>
      <c r="C943" s="5"/>
      <c r="D943" s="5"/>
      <c r="E943" s="5"/>
      <c r="F943" s="5"/>
      <c r="G943" s="5"/>
      <c r="H943" s="5"/>
      <c r="I943" s="5"/>
      <c r="J943" s="5"/>
      <c r="K943" s="5"/>
      <c r="L943" s="5"/>
      <c r="M943" s="5"/>
      <c r="N943" s="5"/>
      <c r="O943" s="5"/>
    </row>
    <row r="944" customHeight="1" spans="1:15">
      <c r="A944" s="9"/>
      <c r="B944" s="9"/>
      <c r="C944" s="5"/>
      <c r="D944" s="5"/>
      <c r="E944" s="5"/>
      <c r="F944" s="5"/>
      <c r="G944" s="5"/>
      <c r="H944" s="5"/>
      <c r="I944" s="5"/>
      <c r="J944" s="5"/>
      <c r="K944" s="5"/>
      <c r="L944" s="5"/>
      <c r="M944" s="5"/>
      <c r="N944" s="5"/>
      <c r="O944" s="5"/>
    </row>
    <row r="945" customHeight="1" spans="1:15">
      <c r="A945" s="9"/>
      <c r="B945" s="9"/>
      <c r="C945" s="5"/>
      <c r="D945" s="5"/>
      <c r="E945" s="5"/>
      <c r="F945" s="5"/>
      <c r="G945" s="5"/>
      <c r="H945" s="5"/>
      <c r="I945" s="5"/>
      <c r="J945" s="5"/>
      <c r="K945" s="5"/>
      <c r="L945" s="5"/>
      <c r="M945" s="5"/>
      <c r="N945" s="5"/>
      <c r="O945" s="5"/>
    </row>
    <row r="946" customHeight="1" spans="1:15">
      <c r="A946" s="9"/>
      <c r="B946" s="9"/>
      <c r="C946" s="5"/>
      <c r="D946" s="5"/>
      <c r="E946" s="5"/>
      <c r="F946" s="5"/>
      <c r="G946" s="5"/>
      <c r="H946" s="5"/>
      <c r="I946" s="5"/>
      <c r="J946" s="5"/>
      <c r="K946" s="5"/>
      <c r="L946" s="5"/>
      <c r="M946" s="5"/>
      <c r="N946" s="5"/>
      <c r="O946" s="5"/>
    </row>
    <row r="947" customHeight="1" spans="1:15">
      <c r="A947" s="9"/>
      <c r="B947" s="9"/>
      <c r="C947" s="5"/>
      <c r="D947" s="5"/>
      <c r="E947" s="5"/>
      <c r="F947" s="5"/>
      <c r="G947" s="5"/>
      <c r="H947" s="5"/>
      <c r="I947" s="5"/>
      <c r="J947" s="5"/>
      <c r="K947" s="5"/>
      <c r="L947" s="5"/>
      <c r="M947" s="5"/>
      <c r="N947" s="5"/>
      <c r="O947" s="5"/>
    </row>
    <row r="948" customHeight="1" spans="1:15">
      <c r="A948" s="9"/>
      <c r="B948" s="9"/>
      <c r="C948" s="5"/>
      <c r="D948" s="5"/>
      <c r="E948" s="5"/>
      <c r="F948" s="5"/>
      <c r="G948" s="5"/>
      <c r="H948" s="5"/>
      <c r="I948" s="5"/>
      <c r="J948" s="5"/>
      <c r="K948" s="5"/>
      <c r="L948" s="5"/>
      <c r="M948" s="5"/>
      <c r="N948" s="5"/>
      <c r="O948" s="5"/>
    </row>
    <row r="949" customHeight="1" spans="1:15">
      <c r="A949" s="9"/>
      <c r="B949" s="9"/>
      <c r="C949" s="5"/>
      <c r="D949" s="5"/>
      <c r="E949" s="5"/>
      <c r="F949" s="5"/>
      <c r="G949" s="5"/>
      <c r="H949" s="5"/>
      <c r="I949" s="5"/>
      <c r="J949" s="5"/>
      <c r="K949" s="5"/>
      <c r="L949" s="5"/>
      <c r="M949" s="5"/>
      <c r="N949" s="5"/>
      <c r="O949" s="5"/>
    </row>
    <row r="950" customHeight="1" spans="1:15">
      <c r="A950" s="9"/>
      <c r="B950" s="9"/>
      <c r="C950" s="5"/>
      <c r="D950" s="5"/>
      <c r="E950" s="5"/>
      <c r="F950" s="5"/>
      <c r="G950" s="5"/>
      <c r="H950" s="5"/>
      <c r="I950" s="5"/>
      <c r="J950" s="5"/>
      <c r="K950" s="5"/>
      <c r="L950" s="5"/>
      <c r="M950" s="5"/>
      <c r="N950" s="5"/>
      <c r="O950" s="5"/>
    </row>
    <row r="951" customHeight="1" spans="1:15">
      <c r="A951" s="9"/>
      <c r="B951" s="9"/>
      <c r="C951" s="5"/>
      <c r="D951" s="5"/>
      <c r="E951" s="5"/>
      <c r="F951" s="5"/>
      <c r="G951" s="5"/>
      <c r="H951" s="5"/>
      <c r="I951" s="5"/>
      <c r="J951" s="5"/>
      <c r="K951" s="5"/>
      <c r="L951" s="5"/>
      <c r="M951" s="5"/>
      <c r="N951" s="5"/>
      <c r="O951" s="5"/>
    </row>
    <row r="952" customHeight="1" spans="1:15">
      <c r="A952" s="9"/>
      <c r="B952" s="9"/>
      <c r="C952" s="5"/>
      <c r="D952" s="5"/>
      <c r="E952" s="5"/>
      <c r="F952" s="5"/>
      <c r="G952" s="5"/>
      <c r="H952" s="5"/>
      <c r="I952" s="5"/>
      <c r="J952" s="5"/>
      <c r="K952" s="5"/>
      <c r="L952" s="5"/>
      <c r="M952" s="5"/>
      <c r="N952" s="5"/>
      <c r="O952" s="5"/>
    </row>
    <row r="953" customHeight="1" spans="1:15">
      <c r="A953" s="9"/>
      <c r="B953" s="9"/>
      <c r="C953" s="5"/>
      <c r="D953" s="5"/>
      <c r="E953" s="5"/>
      <c r="F953" s="5"/>
      <c r="G953" s="5"/>
      <c r="H953" s="5"/>
      <c r="I953" s="5"/>
      <c r="J953" s="5"/>
      <c r="K953" s="5"/>
      <c r="L953" s="5"/>
      <c r="M953" s="5"/>
      <c r="N953" s="5"/>
      <c r="O953" s="5"/>
    </row>
    <row r="954" customHeight="1" spans="1:15">
      <c r="A954" s="9"/>
      <c r="B954" s="9"/>
      <c r="C954" s="5"/>
      <c r="D954" s="5"/>
      <c r="E954" s="5"/>
      <c r="F954" s="5"/>
      <c r="G954" s="5"/>
      <c r="H954" s="5"/>
      <c r="I954" s="5"/>
      <c r="J954" s="5"/>
      <c r="K954" s="5"/>
      <c r="L954" s="5"/>
      <c r="M954" s="5"/>
      <c r="N954" s="5"/>
      <c r="O954" s="5"/>
    </row>
    <row r="955" customHeight="1" spans="1:15">
      <c r="A955" s="9"/>
      <c r="B955" s="9"/>
      <c r="C955" s="5"/>
      <c r="D955" s="5"/>
      <c r="E955" s="5"/>
      <c r="F955" s="5"/>
      <c r="G955" s="5"/>
      <c r="H955" s="5"/>
      <c r="I955" s="5"/>
      <c r="J955" s="5"/>
      <c r="K955" s="5"/>
      <c r="L955" s="5"/>
      <c r="M955" s="5"/>
      <c r="N955" s="5"/>
      <c r="O955" s="5"/>
    </row>
    <row r="956" customHeight="1" spans="1:15">
      <c r="A956" s="9"/>
      <c r="B956" s="9"/>
      <c r="C956" s="5"/>
      <c r="D956" s="5"/>
      <c r="E956" s="5"/>
      <c r="F956" s="5"/>
      <c r="G956" s="5"/>
      <c r="H956" s="5"/>
      <c r="I956" s="5"/>
      <c r="J956" s="5"/>
      <c r="K956" s="5"/>
      <c r="L956" s="5"/>
      <c r="M956" s="5"/>
      <c r="N956" s="5"/>
      <c r="O956" s="5"/>
    </row>
    <row r="957" customHeight="1" spans="1:15">
      <c r="A957" s="9"/>
      <c r="B957" s="9"/>
      <c r="C957" s="5"/>
      <c r="D957" s="5"/>
      <c r="E957" s="5"/>
      <c r="F957" s="5"/>
      <c r="G957" s="5"/>
      <c r="H957" s="5"/>
      <c r="I957" s="5"/>
      <c r="J957" s="5"/>
      <c r="K957" s="5"/>
      <c r="L957" s="5"/>
      <c r="M957" s="5"/>
      <c r="N957" s="5"/>
      <c r="O957" s="5"/>
    </row>
    <row r="958" customHeight="1" spans="1:15">
      <c r="A958" s="9"/>
      <c r="B958" s="9"/>
      <c r="C958" s="5"/>
      <c r="D958" s="5"/>
      <c r="E958" s="5"/>
      <c r="F958" s="5"/>
      <c r="G958" s="5"/>
      <c r="H958" s="5"/>
      <c r="I958" s="5"/>
      <c r="J958" s="5"/>
      <c r="K958" s="5"/>
      <c r="L958" s="5"/>
      <c r="M958" s="5"/>
      <c r="N958" s="5"/>
      <c r="O958" s="5"/>
    </row>
    <row r="959" customHeight="1" spans="1:15">
      <c r="A959" s="9"/>
      <c r="B959" s="9"/>
      <c r="C959" s="5"/>
      <c r="D959" s="5"/>
      <c r="E959" s="5"/>
      <c r="F959" s="5"/>
      <c r="G959" s="5"/>
      <c r="H959" s="5"/>
      <c r="I959" s="5"/>
      <c r="J959" s="5"/>
      <c r="K959" s="5"/>
      <c r="L959" s="5"/>
      <c r="M959" s="5"/>
      <c r="N959" s="5"/>
      <c r="O959" s="5"/>
    </row>
    <row r="960" customHeight="1" spans="1:15">
      <c r="A960" s="9"/>
      <c r="B960" s="9"/>
      <c r="C960" s="5"/>
      <c r="D960" s="5"/>
      <c r="E960" s="5"/>
      <c r="F960" s="5"/>
      <c r="G960" s="5"/>
      <c r="H960" s="5"/>
      <c r="I960" s="5"/>
      <c r="J960" s="5"/>
      <c r="K960" s="5"/>
      <c r="L960" s="5"/>
      <c r="M960" s="5"/>
      <c r="N960" s="5"/>
      <c r="O960" s="5"/>
    </row>
    <row r="961" customHeight="1" spans="1:15">
      <c r="A961" s="9"/>
      <c r="B961" s="9"/>
      <c r="C961" s="5"/>
      <c r="D961" s="5"/>
      <c r="E961" s="5"/>
      <c r="F961" s="5"/>
      <c r="G961" s="5"/>
      <c r="H961" s="5"/>
      <c r="I961" s="5"/>
      <c r="J961" s="5"/>
      <c r="K961" s="5"/>
      <c r="L961" s="5"/>
      <c r="M961" s="5"/>
      <c r="N961" s="5"/>
      <c r="O961" s="5"/>
    </row>
    <row r="962" customHeight="1" spans="1:15">
      <c r="A962" s="9"/>
      <c r="B962" s="9"/>
      <c r="C962" s="5"/>
      <c r="D962" s="5"/>
      <c r="E962" s="5"/>
      <c r="F962" s="5"/>
      <c r="G962" s="5"/>
      <c r="H962" s="5"/>
      <c r="I962" s="5"/>
      <c r="J962" s="5"/>
      <c r="K962" s="5"/>
      <c r="L962" s="5"/>
      <c r="M962" s="5"/>
      <c r="N962" s="5"/>
      <c r="O962" s="5"/>
    </row>
    <row r="963" customHeight="1" spans="1:15">
      <c r="A963" s="9"/>
      <c r="B963" s="9"/>
      <c r="C963" s="5"/>
      <c r="D963" s="5"/>
      <c r="E963" s="5"/>
      <c r="F963" s="5"/>
      <c r="G963" s="5"/>
      <c r="H963" s="5"/>
      <c r="I963" s="5"/>
      <c r="J963" s="5"/>
      <c r="K963" s="5"/>
      <c r="L963" s="5"/>
      <c r="M963" s="5"/>
      <c r="N963" s="5"/>
      <c r="O963" s="5"/>
    </row>
    <row r="964" customHeight="1" spans="1:15">
      <c r="A964" s="9"/>
      <c r="B964" s="9"/>
      <c r="C964" s="5"/>
      <c r="D964" s="5"/>
      <c r="E964" s="5"/>
      <c r="F964" s="5"/>
      <c r="G964" s="5"/>
      <c r="H964" s="5"/>
      <c r="I964" s="5"/>
      <c r="J964" s="5"/>
      <c r="K964" s="5"/>
      <c r="L964" s="5"/>
      <c r="M964" s="5"/>
      <c r="N964" s="5"/>
      <c r="O964" s="5"/>
    </row>
    <row r="965" customHeight="1" spans="1:15">
      <c r="A965" s="9"/>
      <c r="B965" s="9"/>
      <c r="C965" s="5"/>
      <c r="D965" s="5"/>
      <c r="E965" s="5"/>
      <c r="F965" s="5"/>
      <c r="G965" s="5"/>
      <c r="H965" s="5"/>
      <c r="I965" s="5"/>
      <c r="J965" s="5"/>
      <c r="K965" s="5"/>
      <c r="L965" s="5"/>
      <c r="M965" s="5"/>
      <c r="N965" s="5"/>
      <c r="O965" s="5"/>
    </row>
    <row r="966" customHeight="1" spans="1:15">
      <c r="A966" s="9"/>
      <c r="B966" s="9"/>
      <c r="C966" s="5"/>
      <c r="D966" s="5"/>
      <c r="E966" s="5"/>
      <c r="F966" s="5"/>
      <c r="G966" s="5"/>
      <c r="H966" s="5"/>
      <c r="I966" s="5"/>
      <c r="J966" s="5"/>
      <c r="K966" s="5"/>
      <c r="L966" s="5"/>
      <c r="M966" s="5"/>
      <c r="N966" s="5"/>
      <c r="O966" s="5"/>
    </row>
    <row r="967" customHeight="1" spans="1:15">
      <c r="A967" s="9"/>
      <c r="B967" s="9"/>
      <c r="C967" s="5"/>
      <c r="D967" s="5"/>
      <c r="E967" s="5"/>
      <c r="F967" s="5"/>
      <c r="G967" s="5"/>
      <c r="H967" s="5"/>
      <c r="I967" s="5"/>
      <c r="J967" s="5"/>
      <c r="K967" s="5"/>
      <c r="L967" s="5"/>
      <c r="M967" s="5"/>
      <c r="N967" s="5"/>
      <c r="O967" s="5"/>
    </row>
    <row r="968" customHeight="1" spans="1:15">
      <c r="A968" s="9"/>
      <c r="B968" s="9"/>
      <c r="C968" s="5"/>
      <c r="D968" s="5"/>
      <c r="E968" s="5"/>
      <c r="F968" s="5"/>
      <c r="G968" s="5"/>
      <c r="H968" s="5"/>
      <c r="I968" s="5"/>
      <c r="J968" s="5"/>
      <c r="K968" s="5"/>
      <c r="L968" s="5"/>
      <c r="M968" s="5"/>
      <c r="N968" s="5"/>
      <c r="O968" s="5"/>
    </row>
    <row r="969" customHeight="1" spans="1:15">
      <c r="A969" s="9"/>
      <c r="B969" s="9"/>
      <c r="C969" s="5"/>
      <c r="D969" s="5"/>
      <c r="E969" s="5"/>
      <c r="F969" s="5"/>
      <c r="G969" s="5"/>
      <c r="H969" s="5"/>
      <c r="I969" s="5"/>
      <c r="J969" s="5"/>
      <c r="K969" s="5"/>
      <c r="L969" s="5"/>
      <c r="M969" s="5"/>
      <c r="N969" s="5"/>
      <c r="O969" s="5"/>
    </row>
    <row r="970" customHeight="1" spans="1:15">
      <c r="A970" s="9"/>
      <c r="B970" s="9"/>
      <c r="C970" s="5"/>
      <c r="D970" s="5"/>
      <c r="E970" s="5"/>
      <c r="F970" s="5"/>
      <c r="G970" s="5"/>
      <c r="H970" s="5"/>
      <c r="I970" s="5"/>
      <c r="J970" s="5"/>
      <c r="K970" s="5"/>
      <c r="L970" s="5"/>
      <c r="M970" s="5"/>
      <c r="N970" s="5"/>
      <c r="O970" s="5"/>
    </row>
    <row r="971" customHeight="1" spans="1:15">
      <c r="A971" s="9"/>
      <c r="B971" s="9"/>
      <c r="C971" s="5"/>
      <c r="D971" s="5"/>
      <c r="E971" s="5"/>
      <c r="F971" s="5"/>
      <c r="G971" s="5"/>
      <c r="H971" s="5"/>
      <c r="I971" s="5"/>
      <c r="J971" s="5"/>
      <c r="K971" s="5"/>
      <c r="L971" s="5"/>
      <c r="M971" s="5"/>
      <c r="N971" s="5"/>
      <c r="O971" s="5"/>
    </row>
    <row r="972" customHeight="1" spans="1:15">
      <c r="A972" s="9"/>
      <c r="B972" s="9"/>
      <c r="C972" s="5"/>
      <c r="D972" s="5"/>
      <c r="E972" s="5"/>
      <c r="F972" s="5"/>
      <c r="G972" s="5"/>
      <c r="H972" s="5"/>
      <c r="I972" s="5"/>
      <c r="J972" s="5"/>
      <c r="K972" s="5"/>
      <c r="L972" s="5"/>
      <c r="M972" s="5"/>
      <c r="N972" s="5"/>
      <c r="O972" s="5"/>
    </row>
    <row r="973" customHeight="1" spans="1:15">
      <c r="A973" s="9"/>
      <c r="B973" s="9"/>
      <c r="C973" s="5"/>
      <c r="D973" s="5"/>
      <c r="E973" s="5"/>
      <c r="F973" s="5"/>
      <c r="G973" s="5"/>
      <c r="H973" s="5"/>
      <c r="I973" s="5"/>
      <c r="J973" s="5"/>
      <c r="K973" s="5"/>
      <c r="L973" s="5"/>
      <c r="M973" s="5"/>
      <c r="N973" s="5"/>
      <c r="O973" s="5"/>
    </row>
    <row r="974" customHeight="1" spans="1:15">
      <c r="A974" s="9"/>
      <c r="B974" s="9"/>
      <c r="C974" s="5"/>
      <c r="D974" s="5"/>
      <c r="E974" s="5"/>
      <c r="F974" s="5"/>
      <c r="G974" s="5"/>
      <c r="H974" s="5"/>
      <c r="I974" s="5"/>
      <c r="J974" s="5"/>
      <c r="K974" s="5"/>
      <c r="L974" s="5"/>
      <c r="M974" s="5"/>
      <c r="N974" s="5"/>
      <c r="O974" s="5"/>
    </row>
    <row r="975" customHeight="1" spans="1:15">
      <c r="A975" s="9"/>
      <c r="B975" s="9"/>
      <c r="C975" s="5"/>
      <c r="D975" s="5"/>
      <c r="E975" s="5"/>
      <c r="F975" s="5"/>
      <c r="G975" s="5"/>
      <c r="H975" s="5"/>
      <c r="I975" s="5"/>
      <c r="J975" s="5"/>
      <c r="K975" s="5"/>
      <c r="L975" s="5"/>
      <c r="M975" s="5"/>
      <c r="N975" s="5"/>
      <c r="O975" s="5"/>
    </row>
    <row r="976" customHeight="1" spans="1:15">
      <c r="A976" s="9"/>
      <c r="B976" s="9"/>
      <c r="C976" s="5"/>
      <c r="D976" s="5"/>
      <c r="E976" s="5"/>
      <c r="F976" s="5"/>
      <c r="G976" s="5"/>
      <c r="H976" s="5"/>
      <c r="I976" s="5"/>
      <c r="J976" s="5"/>
      <c r="K976" s="5"/>
      <c r="L976" s="5"/>
      <c r="M976" s="5"/>
      <c r="N976" s="5"/>
      <c r="O976" s="5"/>
    </row>
    <row r="977" customHeight="1" spans="1:15">
      <c r="A977" s="9"/>
      <c r="B977" s="9"/>
      <c r="C977" s="5"/>
      <c r="D977" s="5"/>
      <c r="E977" s="5"/>
      <c r="F977" s="5"/>
      <c r="G977" s="5"/>
      <c r="H977" s="5"/>
      <c r="I977" s="5"/>
      <c r="J977" s="5"/>
      <c r="K977" s="5"/>
      <c r="L977" s="5"/>
      <c r="M977" s="5"/>
      <c r="N977" s="5"/>
      <c r="O977" s="5"/>
    </row>
    <row r="978" customHeight="1" spans="1:15">
      <c r="A978" s="9"/>
      <c r="B978" s="9"/>
      <c r="C978" s="5"/>
      <c r="D978" s="5"/>
      <c r="E978" s="5"/>
      <c r="F978" s="5"/>
      <c r="G978" s="5"/>
      <c r="H978" s="5"/>
      <c r="I978" s="5"/>
      <c r="J978" s="5"/>
      <c r="K978" s="5"/>
      <c r="L978" s="5"/>
      <c r="M978" s="5"/>
      <c r="N978" s="5"/>
      <c r="O978" s="5"/>
    </row>
    <row r="979" customHeight="1" spans="1:15">
      <c r="A979" s="9"/>
      <c r="B979" s="9"/>
      <c r="C979" s="5"/>
      <c r="D979" s="5"/>
      <c r="E979" s="5"/>
      <c r="F979" s="5"/>
      <c r="G979" s="5"/>
      <c r="H979" s="5"/>
      <c r="I979" s="5"/>
      <c r="J979" s="5"/>
      <c r="K979" s="5"/>
      <c r="L979" s="5"/>
      <c r="M979" s="5"/>
      <c r="N979" s="5"/>
      <c r="O979" s="5"/>
    </row>
    <row r="980" customHeight="1" spans="1:15">
      <c r="A980" s="9"/>
      <c r="B980" s="9"/>
      <c r="C980" s="5"/>
      <c r="D980" s="5"/>
      <c r="E980" s="5"/>
      <c r="F980" s="5"/>
      <c r="G980" s="5"/>
      <c r="H980" s="5"/>
      <c r="I980" s="5"/>
      <c r="J980" s="5"/>
      <c r="K980" s="5"/>
      <c r="L980" s="5"/>
      <c r="M980" s="5"/>
      <c r="N980" s="5"/>
      <c r="O980" s="5"/>
    </row>
    <row r="981" customHeight="1" spans="1:15">
      <c r="A981" s="9"/>
      <c r="B981" s="9"/>
      <c r="C981" s="5"/>
      <c r="D981" s="5"/>
      <c r="E981" s="5"/>
      <c r="F981" s="5"/>
      <c r="G981" s="5"/>
      <c r="H981" s="5"/>
      <c r="I981" s="5"/>
      <c r="J981" s="5"/>
      <c r="K981" s="5"/>
      <c r="L981" s="5"/>
      <c r="M981" s="5"/>
      <c r="N981" s="5"/>
      <c r="O981" s="5"/>
    </row>
    <row r="982" customHeight="1" spans="1:15">
      <c r="A982" s="9"/>
      <c r="B982" s="9"/>
      <c r="C982" s="5"/>
      <c r="D982" s="5"/>
      <c r="E982" s="5"/>
      <c r="F982" s="5"/>
      <c r="G982" s="5"/>
      <c r="H982" s="5"/>
      <c r="I982" s="5"/>
      <c r="J982" s="5"/>
      <c r="K982" s="5"/>
      <c r="L982" s="5"/>
      <c r="M982" s="5"/>
      <c r="N982" s="5"/>
      <c r="O982" s="5"/>
    </row>
    <row r="983" customHeight="1" spans="1:15">
      <c r="A983" s="9"/>
      <c r="B983" s="9"/>
      <c r="C983" s="5"/>
      <c r="D983" s="5"/>
      <c r="E983" s="5"/>
      <c r="F983" s="5"/>
      <c r="G983" s="5"/>
      <c r="H983" s="5"/>
      <c r="I983" s="5"/>
      <c r="J983" s="5"/>
      <c r="K983" s="5"/>
      <c r="L983" s="5"/>
      <c r="M983" s="5"/>
      <c r="N983" s="5"/>
      <c r="O983" s="5"/>
    </row>
    <row r="984" customHeight="1" spans="1:15">
      <c r="A984" s="9"/>
      <c r="B984" s="9"/>
      <c r="C984" s="5"/>
      <c r="D984" s="5"/>
      <c r="E984" s="5"/>
      <c r="F984" s="5"/>
      <c r="G984" s="5"/>
      <c r="H984" s="5"/>
      <c r="I984" s="5"/>
      <c r="J984" s="5"/>
      <c r="K984" s="5"/>
      <c r="L984" s="5"/>
      <c r="M984" s="5"/>
      <c r="N984" s="5"/>
      <c r="O984" s="5"/>
    </row>
    <row r="985" customHeight="1" spans="1:15">
      <c r="A985" s="9"/>
      <c r="B985" s="9"/>
      <c r="C985" s="5"/>
      <c r="D985" s="5"/>
      <c r="E985" s="5"/>
      <c r="F985" s="5"/>
      <c r="G985" s="5"/>
      <c r="H985" s="5"/>
      <c r="I985" s="5"/>
      <c r="J985" s="5"/>
      <c r="K985" s="5"/>
      <c r="L985" s="5"/>
      <c r="M985" s="5"/>
      <c r="N985" s="5"/>
      <c r="O985" s="5"/>
    </row>
    <row r="986" customHeight="1" spans="1:15">
      <c r="A986" s="9"/>
      <c r="B986" s="9"/>
      <c r="C986" s="5"/>
      <c r="D986" s="5"/>
      <c r="E986" s="5"/>
      <c r="F986" s="5"/>
      <c r="G986" s="5"/>
      <c r="H986" s="5"/>
      <c r="I986" s="5"/>
      <c r="J986" s="5"/>
      <c r="K986" s="5"/>
      <c r="L986" s="5"/>
      <c r="M986" s="5"/>
      <c r="N986" s="5"/>
      <c r="O986" s="5"/>
    </row>
    <row r="987" customHeight="1" spans="1:15">
      <c r="A987" s="9"/>
      <c r="B987" s="9"/>
      <c r="C987" s="5"/>
      <c r="D987" s="5"/>
      <c r="E987" s="5"/>
      <c r="F987" s="5"/>
      <c r="G987" s="5"/>
      <c r="H987" s="5"/>
      <c r="I987" s="5"/>
      <c r="J987" s="5"/>
      <c r="K987" s="5"/>
      <c r="L987" s="5"/>
      <c r="M987" s="5"/>
      <c r="N987" s="5"/>
      <c r="O987" s="5"/>
    </row>
    <row r="988" customHeight="1" spans="1:15">
      <c r="A988" s="9"/>
      <c r="B988" s="9"/>
      <c r="C988" s="5"/>
      <c r="D988" s="5"/>
      <c r="E988" s="5"/>
      <c r="F988" s="5"/>
      <c r="G988" s="5"/>
      <c r="H988" s="5"/>
      <c r="I988" s="5"/>
      <c r="J988" s="5"/>
      <c r="K988" s="5"/>
      <c r="L988" s="5"/>
      <c r="M988" s="5"/>
      <c r="N988" s="5"/>
      <c r="O988" s="5"/>
    </row>
    <row r="989" customHeight="1" spans="1:15">
      <c r="A989" s="9"/>
      <c r="B989" s="9"/>
      <c r="C989" s="5"/>
      <c r="D989" s="5"/>
      <c r="E989" s="5"/>
      <c r="F989" s="5"/>
      <c r="G989" s="5"/>
      <c r="H989" s="5"/>
      <c r="I989" s="5"/>
      <c r="J989" s="5"/>
      <c r="K989" s="5"/>
      <c r="L989" s="5"/>
      <c r="M989" s="5"/>
      <c r="N989" s="5"/>
      <c r="O989" s="5"/>
    </row>
    <row r="990" customHeight="1" spans="1:15">
      <c r="A990" s="9"/>
      <c r="B990" s="9"/>
      <c r="C990" s="5"/>
      <c r="D990" s="5"/>
      <c r="E990" s="5"/>
      <c r="F990" s="5"/>
      <c r="G990" s="5"/>
      <c r="H990" s="5"/>
      <c r="I990" s="5"/>
      <c r="J990" s="5"/>
      <c r="K990" s="5"/>
      <c r="L990" s="5"/>
      <c r="M990" s="5"/>
      <c r="N990" s="5"/>
      <c r="O990" s="5"/>
    </row>
    <row r="991" customHeight="1" spans="1:15">
      <c r="A991" s="9"/>
      <c r="B991" s="9"/>
      <c r="C991" s="5"/>
      <c r="D991" s="5"/>
      <c r="E991" s="5"/>
      <c r="F991" s="5"/>
      <c r="G991" s="5"/>
      <c r="H991" s="5"/>
      <c r="I991" s="5"/>
      <c r="J991" s="5"/>
      <c r="K991" s="5"/>
      <c r="L991" s="5"/>
      <c r="M991" s="5"/>
      <c r="N991" s="5"/>
      <c r="O991" s="5"/>
    </row>
    <row r="992" customHeight="1" spans="1:15">
      <c r="A992" s="9"/>
      <c r="B992" s="9"/>
      <c r="C992" s="5"/>
      <c r="D992" s="5"/>
      <c r="E992" s="5"/>
      <c r="F992" s="5"/>
      <c r="G992" s="5"/>
      <c r="H992" s="5"/>
      <c r="I992" s="5"/>
      <c r="J992" s="5"/>
      <c r="K992" s="5"/>
      <c r="L992" s="5"/>
      <c r="M992" s="5"/>
      <c r="N992" s="5"/>
      <c r="O992" s="5"/>
    </row>
    <row r="993" customHeight="1" spans="1:15">
      <c r="A993" s="9"/>
      <c r="B993" s="9"/>
      <c r="C993" s="5"/>
      <c r="D993" s="5"/>
      <c r="E993" s="5"/>
      <c r="F993" s="5"/>
      <c r="G993" s="5"/>
      <c r="H993" s="5"/>
      <c r="I993" s="5"/>
      <c r="J993" s="5"/>
      <c r="K993" s="5"/>
      <c r="L993" s="5"/>
      <c r="M993" s="5"/>
      <c r="N993" s="5"/>
      <c r="O993" s="5"/>
    </row>
    <row r="994" customHeight="1" spans="1:15">
      <c r="A994" s="9"/>
      <c r="B994" s="9"/>
      <c r="C994" s="5"/>
      <c r="D994" s="5"/>
      <c r="E994" s="5"/>
      <c r="F994" s="5"/>
      <c r="G994" s="5"/>
      <c r="H994" s="5"/>
      <c r="I994" s="5"/>
      <c r="J994" s="5"/>
      <c r="K994" s="5"/>
      <c r="L994" s="5"/>
      <c r="M994" s="5"/>
      <c r="N994" s="5"/>
      <c r="O994" s="5"/>
    </row>
    <row r="995" customHeight="1" spans="1:15">
      <c r="A995" s="9"/>
      <c r="B995" s="9"/>
      <c r="C995" s="5"/>
      <c r="D995" s="5"/>
      <c r="E995" s="5"/>
      <c r="F995" s="5"/>
      <c r="G995" s="5"/>
      <c r="H995" s="5"/>
      <c r="I995" s="5"/>
      <c r="J995" s="5"/>
      <c r="K995" s="5"/>
      <c r="L995" s="5"/>
      <c r="M995" s="5"/>
      <c r="N995" s="5"/>
      <c r="O995" s="5"/>
    </row>
    <row r="996" customHeight="1" spans="1:15">
      <c r="A996" s="9"/>
      <c r="B996" s="9"/>
      <c r="C996" s="5"/>
      <c r="D996" s="5"/>
      <c r="E996" s="5"/>
      <c r="F996" s="5"/>
      <c r="G996" s="5"/>
      <c r="H996" s="5"/>
      <c r="I996" s="5"/>
      <c r="J996" s="5"/>
      <c r="K996" s="5"/>
      <c r="L996" s="5"/>
      <c r="M996" s="5"/>
      <c r="N996" s="5"/>
      <c r="O996" s="5"/>
    </row>
    <row r="997" customHeight="1" spans="1:15">
      <c r="A997" s="9"/>
      <c r="B997" s="9"/>
      <c r="C997" s="5"/>
      <c r="D997" s="5"/>
      <c r="E997" s="5"/>
      <c r="F997" s="5"/>
      <c r="G997" s="5"/>
      <c r="H997" s="5"/>
      <c r="I997" s="5"/>
      <c r="J997" s="5"/>
      <c r="K997" s="5"/>
      <c r="L997" s="5"/>
      <c r="M997" s="5"/>
      <c r="N997" s="5"/>
      <c r="O997" s="5"/>
    </row>
    <row r="998" customHeight="1" spans="1:15">
      <c r="A998" s="9"/>
      <c r="B998" s="9"/>
      <c r="C998" s="5"/>
      <c r="D998" s="5"/>
      <c r="E998" s="5"/>
      <c r="F998" s="5"/>
      <c r="G998" s="5"/>
      <c r="H998" s="5"/>
      <c r="I998" s="5"/>
      <c r="J998" s="5"/>
      <c r="K998" s="5"/>
      <c r="L998" s="5"/>
      <c r="M998" s="5"/>
      <c r="N998" s="5"/>
      <c r="O998" s="5"/>
    </row>
    <row r="999" customHeight="1" spans="1:15">
      <c r="A999" s="9"/>
      <c r="B999" s="9"/>
      <c r="C999" s="5"/>
      <c r="D999" s="5"/>
      <c r="E999" s="5"/>
      <c r="F999" s="5"/>
      <c r="G999" s="5"/>
      <c r="H999" s="5"/>
      <c r="I999" s="5"/>
      <c r="J999" s="5"/>
      <c r="K999" s="5"/>
      <c r="L999" s="5"/>
      <c r="M999" s="5"/>
      <c r="N999" s="5"/>
      <c r="O999" s="5"/>
    </row>
    <row r="1000" customHeight="1" spans="1:15">
      <c r="A1000" s="9"/>
      <c r="B1000" s="9"/>
      <c r="C1000" s="5"/>
      <c r="D1000" s="5"/>
      <c r="E1000" s="5"/>
      <c r="F1000" s="5"/>
      <c r="G1000" s="5"/>
      <c r="H1000" s="5"/>
      <c r="I1000" s="5"/>
      <c r="J1000" s="5"/>
      <c r="K1000" s="5"/>
      <c r="L1000" s="5"/>
      <c r="M1000" s="5"/>
      <c r="N1000" s="5"/>
      <c r="O1000" s="5"/>
    </row>
    <row r="1001" customHeight="1" spans="1:15">
      <c r="A1001" s="9"/>
      <c r="B1001" s="9"/>
      <c r="C1001" s="5"/>
      <c r="D1001" s="5"/>
      <c r="E1001" s="5"/>
      <c r="F1001" s="5"/>
      <c r="G1001" s="5"/>
      <c r="H1001" s="5"/>
      <c r="I1001" s="5"/>
      <c r="J1001" s="5"/>
      <c r="K1001" s="5"/>
      <c r="L1001" s="5"/>
      <c r="M1001" s="5"/>
      <c r="N1001" s="5"/>
      <c r="O1001" s="5"/>
    </row>
    <row r="1002" customHeight="1" spans="1:15">
      <c r="A1002" s="9"/>
      <c r="B1002" s="9"/>
      <c r="C1002" s="5"/>
      <c r="D1002" s="5"/>
      <c r="E1002" s="5"/>
      <c r="F1002" s="5"/>
      <c r="G1002" s="5"/>
      <c r="H1002" s="5"/>
      <c r="I1002" s="5"/>
      <c r="J1002" s="5"/>
      <c r="K1002" s="5"/>
      <c r="L1002" s="5"/>
      <c r="M1002" s="5"/>
      <c r="N1002" s="5"/>
      <c r="O1002" s="5"/>
    </row>
    <row r="1003" customHeight="1" spans="1:15">
      <c r="A1003" s="9"/>
      <c r="B1003" s="9"/>
      <c r="C1003" s="5"/>
      <c r="D1003" s="5"/>
      <c r="E1003" s="5"/>
      <c r="F1003" s="5"/>
      <c r="G1003" s="5"/>
      <c r="H1003" s="5"/>
      <c r="I1003" s="5"/>
      <c r="J1003" s="5"/>
      <c r="K1003" s="5"/>
      <c r="L1003" s="5"/>
      <c r="M1003" s="5"/>
      <c r="N1003" s="5"/>
      <c r="O1003" s="5"/>
    </row>
    <row r="1004" customHeight="1" spans="1:15">
      <c r="A1004" s="9"/>
      <c r="B1004" s="9"/>
      <c r="C1004" s="5"/>
      <c r="D1004" s="5"/>
      <c r="E1004" s="5"/>
      <c r="F1004" s="5"/>
      <c r="G1004" s="5"/>
      <c r="H1004" s="5"/>
      <c r="I1004" s="5"/>
      <c r="J1004" s="5"/>
      <c r="K1004" s="5"/>
      <c r="L1004" s="5"/>
      <c r="M1004" s="5"/>
      <c r="N1004" s="5"/>
      <c r="O1004" s="5"/>
    </row>
    <row r="1005" customHeight="1" spans="1:15">
      <c r="A1005" s="9"/>
      <c r="B1005" s="9"/>
      <c r="C1005" s="5"/>
      <c r="D1005" s="5"/>
      <c r="E1005" s="5"/>
      <c r="F1005" s="5"/>
      <c r="G1005" s="5"/>
      <c r="H1005" s="5"/>
      <c r="I1005" s="5"/>
      <c r="J1005" s="5"/>
      <c r="K1005" s="5"/>
      <c r="L1005" s="5"/>
      <c r="M1005" s="5"/>
      <c r="N1005" s="5"/>
      <c r="O1005" s="5"/>
    </row>
    <row r="1006" customHeight="1" spans="1:15">
      <c r="A1006" s="9"/>
      <c r="B1006" s="9"/>
      <c r="C1006" s="5"/>
      <c r="D1006" s="5"/>
      <c r="E1006" s="5"/>
      <c r="F1006" s="5"/>
      <c r="G1006" s="5"/>
      <c r="H1006" s="5"/>
      <c r="I1006" s="5"/>
      <c r="J1006" s="5"/>
      <c r="K1006" s="5"/>
      <c r="L1006" s="5"/>
      <c r="M1006" s="5"/>
      <c r="N1006" s="5"/>
      <c r="O1006" s="5"/>
    </row>
    <row r="1007" customHeight="1" spans="1:15">
      <c r="A1007" s="9"/>
      <c r="B1007" s="9"/>
      <c r="C1007" s="5"/>
      <c r="D1007" s="5"/>
      <c r="E1007" s="5"/>
      <c r="F1007" s="5"/>
      <c r="G1007" s="5"/>
      <c r="H1007" s="5"/>
      <c r="I1007" s="5"/>
      <c r="J1007" s="5"/>
      <c r="K1007" s="5"/>
      <c r="L1007" s="5"/>
      <c r="M1007" s="5"/>
      <c r="N1007" s="5"/>
      <c r="O1007" s="5"/>
    </row>
    <row r="1008" customHeight="1" spans="1:15">
      <c r="A1008" s="9"/>
      <c r="B1008" s="9"/>
      <c r="C1008" s="5"/>
      <c r="D1008" s="5"/>
      <c r="E1008" s="5"/>
      <c r="F1008" s="5"/>
      <c r="G1008" s="5"/>
      <c r="H1008" s="5"/>
      <c r="I1008" s="5"/>
      <c r="J1008" s="5"/>
      <c r="K1008" s="5"/>
      <c r="L1008" s="5"/>
      <c r="M1008" s="5"/>
      <c r="N1008" s="5"/>
      <c r="O1008" s="5"/>
    </row>
    <row r="1009" customHeight="1" spans="1:15">
      <c r="A1009" s="9"/>
      <c r="B1009" s="9"/>
      <c r="C1009" s="5"/>
      <c r="D1009" s="5"/>
      <c r="E1009" s="5"/>
      <c r="F1009" s="5"/>
      <c r="G1009" s="5"/>
      <c r="H1009" s="5"/>
      <c r="I1009" s="5"/>
      <c r="J1009" s="5"/>
      <c r="K1009" s="5"/>
      <c r="L1009" s="5"/>
      <c r="M1009" s="5"/>
      <c r="N1009" s="5"/>
      <c r="O1009" s="5"/>
    </row>
    <row r="1010" customHeight="1" spans="1:15">
      <c r="A1010" s="9"/>
      <c r="B1010" s="9"/>
      <c r="C1010" s="5"/>
      <c r="D1010" s="5"/>
      <c r="E1010" s="5"/>
      <c r="F1010" s="5"/>
      <c r="G1010" s="5"/>
      <c r="H1010" s="5"/>
      <c r="I1010" s="5"/>
      <c r="J1010" s="5"/>
      <c r="K1010" s="5"/>
      <c r="L1010" s="5"/>
      <c r="M1010" s="5"/>
      <c r="N1010" s="5"/>
      <c r="O1010" s="5"/>
    </row>
    <row r="1011" customHeight="1" spans="1:15">
      <c r="A1011" s="9"/>
      <c r="B1011" s="9"/>
      <c r="C1011" s="5"/>
      <c r="D1011" s="5"/>
      <c r="E1011" s="5"/>
      <c r="F1011" s="5"/>
      <c r="G1011" s="5"/>
      <c r="H1011" s="5"/>
      <c r="I1011" s="5"/>
      <c r="J1011" s="5"/>
      <c r="K1011" s="5"/>
      <c r="L1011" s="5"/>
      <c r="M1011" s="5"/>
      <c r="N1011" s="5"/>
      <c r="O1011" s="5"/>
    </row>
    <row r="1012" customHeight="1" spans="1:15">
      <c r="A1012" s="9"/>
      <c r="B1012" s="9"/>
      <c r="C1012" s="5"/>
      <c r="D1012" s="5"/>
      <c r="E1012" s="5"/>
      <c r="F1012" s="5"/>
      <c r="G1012" s="5"/>
      <c r="H1012" s="5"/>
      <c r="I1012" s="5"/>
      <c r="J1012" s="5"/>
      <c r="K1012" s="5"/>
      <c r="L1012" s="5"/>
      <c r="M1012" s="5"/>
      <c r="N1012" s="5"/>
      <c r="O1012" s="5"/>
    </row>
    <row r="1013" customHeight="1" spans="1:15">
      <c r="A1013" s="9"/>
      <c r="B1013" s="9"/>
      <c r="C1013" s="5"/>
      <c r="D1013" s="5"/>
      <c r="E1013" s="5"/>
      <c r="F1013" s="5"/>
      <c r="G1013" s="5"/>
      <c r="H1013" s="5"/>
      <c r="I1013" s="5"/>
      <c r="J1013" s="5"/>
      <c r="K1013" s="5"/>
      <c r="L1013" s="5"/>
      <c r="M1013" s="5"/>
      <c r="N1013" s="5"/>
      <c r="O1013" s="5"/>
    </row>
    <row r="1014" customHeight="1" spans="1:15">
      <c r="A1014" s="9"/>
      <c r="B1014" s="9"/>
      <c r="C1014" s="5"/>
      <c r="D1014" s="5"/>
      <c r="E1014" s="5"/>
      <c r="F1014" s="5"/>
      <c r="G1014" s="5"/>
      <c r="H1014" s="5"/>
      <c r="I1014" s="5"/>
      <c r="J1014" s="5"/>
      <c r="K1014" s="5"/>
      <c r="L1014" s="5"/>
      <c r="M1014" s="5"/>
      <c r="N1014" s="5"/>
      <c r="O1014" s="5"/>
    </row>
    <row r="1015" customHeight="1" spans="1:15">
      <c r="A1015" s="9"/>
      <c r="B1015" s="9"/>
      <c r="C1015" s="5"/>
      <c r="D1015" s="5"/>
      <c r="E1015" s="5"/>
      <c r="F1015" s="5"/>
      <c r="G1015" s="5"/>
      <c r="H1015" s="5"/>
      <c r="I1015" s="5"/>
      <c r="J1015" s="5"/>
      <c r="K1015" s="5"/>
      <c r="L1015" s="5"/>
      <c r="M1015" s="5"/>
      <c r="N1015" s="5"/>
      <c r="O1015" s="5"/>
    </row>
    <row r="1016" customHeight="1" spans="1:15">
      <c r="A1016" s="9"/>
      <c r="B1016" s="9"/>
      <c r="C1016" s="5"/>
      <c r="D1016" s="5"/>
      <c r="E1016" s="5"/>
      <c r="F1016" s="5"/>
      <c r="G1016" s="5"/>
      <c r="H1016" s="5"/>
      <c r="I1016" s="5"/>
      <c r="J1016" s="5"/>
      <c r="K1016" s="5"/>
      <c r="L1016" s="5"/>
      <c r="M1016" s="5"/>
      <c r="N1016" s="5"/>
      <c r="O1016" s="5"/>
    </row>
    <row r="1017" customHeight="1" spans="1:15">
      <c r="A1017" s="9"/>
      <c r="B1017" s="9"/>
      <c r="C1017" s="5"/>
      <c r="D1017" s="5"/>
      <c r="E1017" s="5"/>
      <c r="F1017" s="5"/>
      <c r="G1017" s="5"/>
      <c r="H1017" s="5"/>
      <c r="I1017" s="5"/>
      <c r="J1017" s="5"/>
      <c r="K1017" s="5"/>
      <c r="L1017" s="5"/>
      <c r="M1017" s="5"/>
      <c r="N1017" s="5"/>
      <c r="O1017" s="5"/>
    </row>
    <row r="1018" customHeight="1" spans="1:15">
      <c r="A1018" s="9"/>
      <c r="B1018" s="9"/>
      <c r="C1018" s="5"/>
      <c r="D1018" s="5"/>
      <c r="E1018" s="5"/>
      <c r="F1018" s="5"/>
      <c r="G1018" s="5"/>
      <c r="H1018" s="5"/>
      <c r="I1018" s="5"/>
      <c r="J1018" s="5"/>
      <c r="K1018" s="5"/>
      <c r="L1018" s="5"/>
      <c r="M1018" s="5"/>
      <c r="N1018" s="5"/>
      <c r="O1018" s="5"/>
    </row>
    <row r="1019" customHeight="1" spans="1:15">
      <c r="A1019" s="9"/>
      <c r="B1019" s="9"/>
      <c r="C1019" s="5"/>
      <c r="D1019" s="5"/>
      <c r="E1019" s="5"/>
      <c r="F1019" s="5"/>
      <c r="G1019" s="5"/>
      <c r="H1019" s="5"/>
      <c r="I1019" s="5"/>
      <c r="J1019" s="5"/>
      <c r="K1019" s="5"/>
      <c r="L1019" s="5"/>
      <c r="M1019" s="5"/>
      <c r="N1019" s="5"/>
      <c r="O1019" s="5"/>
    </row>
    <row r="1020" customHeight="1" spans="1:15">
      <c r="A1020" s="9"/>
      <c r="B1020" s="9"/>
      <c r="C1020" s="5"/>
      <c r="D1020" s="5"/>
      <c r="E1020" s="5"/>
      <c r="F1020" s="5"/>
      <c r="G1020" s="5"/>
      <c r="H1020" s="5"/>
      <c r="I1020" s="5"/>
      <c r="J1020" s="5"/>
      <c r="K1020" s="5"/>
      <c r="L1020" s="5"/>
      <c r="M1020" s="5"/>
      <c r="N1020" s="5"/>
      <c r="O1020" s="5"/>
    </row>
    <row r="1021" customHeight="1" spans="1:15">
      <c r="A1021" s="9"/>
      <c r="B1021" s="9"/>
      <c r="C1021" s="5"/>
      <c r="D1021" s="5"/>
      <c r="E1021" s="5"/>
      <c r="F1021" s="5"/>
      <c r="G1021" s="5"/>
      <c r="H1021" s="5"/>
      <c r="I1021" s="5"/>
      <c r="J1021" s="5"/>
      <c r="K1021" s="5"/>
      <c r="L1021" s="5"/>
      <c r="M1021" s="5"/>
      <c r="N1021" s="5"/>
      <c r="O1021" s="5"/>
    </row>
    <row r="1022" customHeight="1" spans="1:15">
      <c r="A1022" s="9"/>
      <c r="B1022" s="9"/>
      <c r="C1022" s="5"/>
      <c r="D1022" s="5"/>
      <c r="E1022" s="5"/>
      <c r="F1022" s="5"/>
      <c r="G1022" s="5"/>
      <c r="H1022" s="5"/>
      <c r="I1022" s="5"/>
      <c r="J1022" s="5"/>
      <c r="K1022" s="5"/>
      <c r="L1022" s="5"/>
      <c r="M1022" s="5"/>
      <c r="N1022" s="5"/>
      <c r="O1022" s="5"/>
    </row>
    <row r="1023" customHeight="1" spans="1:15">
      <c r="A1023" s="9"/>
      <c r="B1023" s="9"/>
      <c r="C1023" s="5"/>
      <c r="D1023" s="5"/>
      <c r="E1023" s="5"/>
      <c r="F1023" s="5"/>
      <c r="G1023" s="5"/>
      <c r="H1023" s="5"/>
      <c r="I1023" s="5"/>
      <c r="J1023" s="5"/>
      <c r="K1023" s="5"/>
      <c r="L1023" s="5"/>
      <c r="M1023" s="5"/>
      <c r="N1023" s="5"/>
      <c r="O1023" s="5"/>
    </row>
    <row r="1024" customHeight="1" spans="1:15">
      <c r="A1024" s="9"/>
      <c r="B1024" s="9"/>
      <c r="C1024" s="5"/>
      <c r="D1024" s="5"/>
      <c r="E1024" s="5"/>
      <c r="F1024" s="5"/>
      <c r="G1024" s="5"/>
      <c r="H1024" s="5"/>
      <c r="I1024" s="5"/>
      <c r="J1024" s="5"/>
      <c r="K1024" s="5"/>
      <c r="L1024" s="5"/>
      <c r="M1024" s="5"/>
      <c r="N1024" s="5"/>
      <c r="O1024" s="5"/>
    </row>
    <row r="1025" customHeight="1" spans="1:15">
      <c r="A1025" s="9"/>
      <c r="B1025" s="9"/>
      <c r="C1025" s="5"/>
      <c r="D1025" s="5"/>
      <c r="E1025" s="5"/>
      <c r="F1025" s="5"/>
      <c r="G1025" s="5"/>
      <c r="H1025" s="5"/>
      <c r="I1025" s="5"/>
      <c r="J1025" s="5"/>
      <c r="K1025" s="5"/>
      <c r="L1025" s="5"/>
      <c r="M1025" s="5"/>
      <c r="N1025" s="5"/>
      <c r="O1025" s="5"/>
    </row>
    <row r="1026" customHeight="1" spans="1:15">
      <c r="A1026" s="9"/>
      <c r="B1026" s="9"/>
      <c r="C1026" s="5"/>
      <c r="D1026" s="5"/>
      <c r="E1026" s="5"/>
      <c r="F1026" s="5"/>
      <c r="G1026" s="5"/>
      <c r="H1026" s="5"/>
      <c r="I1026" s="5"/>
      <c r="J1026" s="5"/>
      <c r="K1026" s="5"/>
      <c r="L1026" s="5"/>
      <c r="M1026" s="5"/>
      <c r="N1026" s="5"/>
      <c r="O1026" s="5"/>
    </row>
    <row r="1027" customHeight="1" spans="1:15">
      <c r="A1027" s="9"/>
      <c r="B1027" s="9"/>
      <c r="C1027" s="5"/>
      <c r="D1027" s="5"/>
      <c r="E1027" s="5"/>
      <c r="F1027" s="5"/>
      <c r="G1027" s="5"/>
      <c r="H1027" s="5"/>
      <c r="I1027" s="5"/>
      <c r="J1027" s="5"/>
      <c r="K1027" s="5"/>
      <c r="L1027" s="5"/>
      <c r="M1027" s="5"/>
      <c r="N1027" s="5"/>
      <c r="O1027" s="5"/>
    </row>
    <row r="1028" customHeight="1" spans="1:15">
      <c r="A1028" s="9"/>
      <c r="B1028" s="9"/>
      <c r="C1028" s="5"/>
      <c r="D1028" s="5"/>
      <c r="E1028" s="5"/>
      <c r="F1028" s="5"/>
      <c r="G1028" s="5"/>
      <c r="H1028" s="5"/>
      <c r="I1028" s="5"/>
      <c r="J1028" s="5"/>
      <c r="K1028" s="5"/>
      <c r="L1028" s="5"/>
      <c r="M1028" s="5"/>
      <c r="N1028" s="5"/>
      <c r="O1028" s="5"/>
    </row>
    <row r="1029" customHeight="1" spans="1:15">
      <c r="A1029" s="9"/>
      <c r="B1029" s="9"/>
      <c r="C1029" s="5"/>
      <c r="D1029" s="5"/>
      <c r="E1029" s="5"/>
      <c r="F1029" s="5"/>
      <c r="G1029" s="5"/>
      <c r="H1029" s="5"/>
      <c r="I1029" s="5"/>
      <c r="J1029" s="5"/>
      <c r="K1029" s="5"/>
      <c r="L1029" s="5"/>
      <c r="M1029" s="5"/>
      <c r="N1029" s="5"/>
      <c r="O1029" s="5"/>
    </row>
    <row r="1030" customHeight="1" spans="1:15">
      <c r="A1030" s="9"/>
      <c r="B1030" s="9"/>
      <c r="C1030" s="5"/>
      <c r="D1030" s="5"/>
      <c r="E1030" s="5"/>
      <c r="F1030" s="5"/>
      <c r="G1030" s="5"/>
      <c r="H1030" s="5"/>
      <c r="I1030" s="5"/>
      <c r="J1030" s="5"/>
      <c r="K1030" s="5"/>
      <c r="L1030" s="5"/>
      <c r="M1030" s="5"/>
      <c r="N1030" s="5"/>
      <c r="O1030" s="5"/>
    </row>
    <row r="1031" customHeight="1" spans="1:15">
      <c r="A1031" s="9"/>
      <c r="B1031" s="9"/>
      <c r="C1031" s="5"/>
      <c r="D1031" s="5"/>
      <c r="E1031" s="5"/>
      <c r="F1031" s="5"/>
      <c r="G1031" s="5"/>
      <c r="H1031" s="5"/>
      <c r="I1031" s="5"/>
      <c r="J1031" s="5"/>
      <c r="K1031" s="5"/>
      <c r="L1031" s="5"/>
      <c r="M1031" s="5"/>
      <c r="N1031" s="5"/>
      <c r="O1031" s="5"/>
    </row>
    <row r="1032" customHeight="1" spans="1:15">
      <c r="A1032" s="9"/>
      <c r="B1032" s="9"/>
      <c r="C1032" s="5"/>
      <c r="D1032" s="5"/>
      <c r="E1032" s="5"/>
      <c r="F1032" s="5"/>
      <c r="G1032" s="5"/>
      <c r="H1032" s="5"/>
      <c r="I1032" s="5"/>
      <c r="J1032" s="5"/>
      <c r="K1032" s="5"/>
      <c r="L1032" s="5"/>
      <c r="M1032" s="5"/>
      <c r="N1032" s="5"/>
      <c r="O1032" s="5"/>
    </row>
    <row r="1033" customHeight="1" spans="1:15">
      <c r="A1033" s="9"/>
      <c r="B1033" s="9"/>
      <c r="C1033" s="5"/>
      <c r="D1033" s="5"/>
      <c r="E1033" s="5"/>
      <c r="F1033" s="5"/>
      <c r="G1033" s="5"/>
      <c r="H1033" s="5"/>
      <c r="I1033" s="5"/>
      <c r="J1033" s="5"/>
      <c r="K1033" s="5"/>
      <c r="L1033" s="5"/>
      <c r="M1033" s="5"/>
      <c r="N1033" s="5"/>
      <c r="O1033" s="5"/>
    </row>
    <row r="1034" customHeight="1" spans="1:15">
      <c r="A1034" s="9"/>
      <c r="B1034" s="9"/>
      <c r="C1034" s="5"/>
      <c r="D1034" s="5"/>
      <c r="E1034" s="5"/>
      <c r="F1034" s="5"/>
      <c r="G1034" s="5"/>
      <c r="H1034" s="5"/>
      <c r="I1034" s="5"/>
      <c r="J1034" s="5"/>
      <c r="K1034" s="5"/>
      <c r="L1034" s="5"/>
      <c r="M1034" s="5"/>
      <c r="N1034" s="5"/>
      <c r="O1034" s="5"/>
    </row>
    <row r="1035" customHeight="1" spans="1:15">
      <c r="A1035" s="9"/>
      <c r="B1035" s="9"/>
      <c r="C1035" s="5"/>
      <c r="D1035" s="5"/>
      <c r="E1035" s="5"/>
      <c r="F1035" s="5"/>
      <c r="G1035" s="5"/>
      <c r="H1035" s="5"/>
      <c r="I1035" s="5"/>
      <c r="J1035" s="5"/>
      <c r="K1035" s="5"/>
      <c r="L1035" s="5"/>
      <c r="M1035" s="5"/>
      <c r="N1035" s="5"/>
      <c r="O1035" s="5"/>
    </row>
    <row r="1036" customHeight="1" spans="1:15">
      <c r="A1036" s="9"/>
      <c r="B1036" s="9"/>
      <c r="C1036" s="5"/>
      <c r="D1036" s="5"/>
      <c r="E1036" s="5"/>
      <c r="F1036" s="5"/>
      <c r="G1036" s="5"/>
      <c r="H1036" s="5"/>
      <c r="I1036" s="5"/>
      <c r="J1036" s="5"/>
      <c r="K1036" s="5"/>
      <c r="L1036" s="5"/>
      <c r="M1036" s="5"/>
      <c r="N1036" s="5"/>
      <c r="O1036" s="5"/>
    </row>
    <row r="1037" customHeight="1" spans="1:15">
      <c r="A1037" s="9"/>
      <c r="B1037" s="9"/>
      <c r="C1037" s="5"/>
      <c r="D1037" s="5"/>
      <c r="E1037" s="5"/>
      <c r="F1037" s="5"/>
      <c r="G1037" s="5"/>
      <c r="H1037" s="5"/>
      <c r="I1037" s="5"/>
      <c r="J1037" s="5"/>
      <c r="K1037" s="5"/>
      <c r="L1037" s="5"/>
      <c r="M1037" s="5"/>
      <c r="N1037" s="5"/>
      <c r="O1037" s="5"/>
    </row>
    <row r="1038" customHeight="1" spans="1:15">
      <c r="A1038" s="9"/>
      <c r="B1038" s="9"/>
      <c r="C1038" s="5"/>
      <c r="D1038" s="5"/>
      <c r="E1038" s="5"/>
      <c r="F1038" s="5"/>
      <c r="G1038" s="5"/>
      <c r="H1038" s="5"/>
      <c r="I1038" s="5"/>
      <c r="J1038" s="5"/>
      <c r="K1038" s="5"/>
      <c r="L1038" s="5"/>
      <c r="M1038" s="5"/>
      <c r="N1038" s="5"/>
      <c r="O1038" s="5"/>
    </row>
    <row r="1039" customHeight="1" spans="1:15">
      <c r="A1039" s="9"/>
      <c r="B1039" s="9"/>
      <c r="C1039" s="5"/>
      <c r="D1039" s="5"/>
      <c r="E1039" s="5"/>
      <c r="F1039" s="5"/>
      <c r="G1039" s="5"/>
      <c r="H1039" s="5"/>
      <c r="I1039" s="5"/>
      <c r="J1039" s="5"/>
      <c r="K1039" s="5"/>
      <c r="L1039" s="5"/>
      <c r="M1039" s="5"/>
      <c r="N1039" s="5"/>
      <c r="O1039" s="5"/>
    </row>
    <row r="1040" customHeight="1" spans="1:15">
      <c r="A1040" s="9"/>
      <c r="B1040" s="9"/>
      <c r="C1040" s="5"/>
      <c r="D1040" s="5"/>
      <c r="E1040" s="5"/>
      <c r="F1040" s="5"/>
      <c r="G1040" s="5"/>
      <c r="H1040" s="5"/>
      <c r="I1040" s="5"/>
      <c r="J1040" s="5"/>
      <c r="K1040" s="5"/>
      <c r="L1040" s="5"/>
      <c r="M1040" s="5"/>
      <c r="N1040" s="5"/>
      <c r="O1040" s="5"/>
    </row>
    <row r="1041" customHeight="1" spans="1:15">
      <c r="A1041" s="9"/>
      <c r="B1041" s="9"/>
      <c r="C1041" s="5"/>
      <c r="D1041" s="5"/>
      <c r="E1041" s="5"/>
      <c r="F1041" s="5"/>
      <c r="G1041" s="5"/>
      <c r="H1041" s="5"/>
      <c r="I1041" s="5"/>
      <c r="J1041" s="5"/>
      <c r="K1041" s="5"/>
      <c r="L1041" s="5"/>
      <c r="M1041" s="5"/>
      <c r="N1041" s="5"/>
      <c r="O1041" s="5"/>
    </row>
    <row r="1042" customHeight="1" spans="1:15">
      <c r="A1042" s="9"/>
      <c r="B1042" s="9"/>
      <c r="C1042" s="5"/>
      <c r="D1042" s="5"/>
      <c r="E1042" s="5"/>
      <c r="F1042" s="5"/>
      <c r="G1042" s="5"/>
      <c r="H1042" s="5"/>
      <c r="I1042" s="5"/>
      <c r="J1042" s="5"/>
      <c r="K1042" s="5"/>
      <c r="L1042" s="5"/>
      <c r="M1042" s="5"/>
      <c r="N1042" s="5"/>
      <c r="O1042" s="5"/>
    </row>
    <row r="1043" customHeight="1" spans="1:15">
      <c r="A1043" s="9"/>
      <c r="B1043" s="9"/>
      <c r="C1043" s="5"/>
      <c r="D1043" s="5"/>
      <c r="E1043" s="5"/>
      <c r="F1043" s="5"/>
      <c r="G1043" s="5"/>
      <c r="H1043" s="5"/>
      <c r="I1043" s="5"/>
      <c r="J1043" s="5"/>
      <c r="K1043" s="5"/>
      <c r="L1043" s="5"/>
      <c r="M1043" s="5"/>
      <c r="N1043" s="5"/>
      <c r="O1043" s="5"/>
    </row>
    <row r="1044" customHeight="1" spans="1:15">
      <c r="A1044" s="9"/>
      <c r="B1044" s="9"/>
      <c r="C1044" s="5"/>
      <c r="D1044" s="5"/>
      <c r="E1044" s="5"/>
      <c r="F1044" s="5"/>
      <c r="G1044" s="5"/>
      <c r="H1044" s="5"/>
      <c r="I1044" s="5"/>
      <c r="J1044" s="5"/>
      <c r="K1044" s="5"/>
      <c r="L1044" s="5"/>
      <c r="M1044" s="5"/>
      <c r="N1044" s="5"/>
      <c r="O1044" s="5"/>
    </row>
    <row r="1045" customHeight="1" spans="1:15">
      <c r="A1045" s="9"/>
      <c r="B1045" s="9"/>
      <c r="C1045" s="5"/>
      <c r="D1045" s="5"/>
      <c r="E1045" s="5"/>
      <c r="F1045" s="5"/>
      <c r="G1045" s="5"/>
      <c r="H1045" s="5"/>
      <c r="I1045" s="5"/>
      <c r="J1045" s="5"/>
      <c r="K1045" s="5"/>
      <c r="L1045" s="5"/>
      <c r="M1045" s="5"/>
      <c r="N1045" s="5"/>
      <c r="O1045" s="5"/>
    </row>
    <row r="1046" customHeight="1" spans="1:15">
      <c r="A1046" s="9"/>
      <c r="B1046" s="9"/>
      <c r="C1046" s="5"/>
      <c r="D1046" s="5"/>
      <c r="E1046" s="5"/>
      <c r="F1046" s="5"/>
      <c r="G1046" s="5"/>
      <c r="H1046" s="5"/>
      <c r="I1046" s="5"/>
      <c r="J1046" s="5"/>
      <c r="K1046" s="5"/>
      <c r="L1046" s="5"/>
      <c r="M1046" s="5"/>
      <c r="N1046" s="5"/>
      <c r="O1046" s="5"/>
    </row>
    <row r="1047" customHeight="1" spans="1:15">
      <c r="A1047" s="9"/>
      <c r="B1047" s="9"/>
      <c r="C1047" s="5"/>
      <c r="D1047" s="5"/>
      <c r="E1047" s="5"/>
      <c r="F1047" s="5"/>
      <c r="G1047" s="5"/>
      <c r="H1047" s="5"/>
      <c r="I1047" s="5"/>
      <c r="J1047" s="5"/>
      <c r="K1047" s="5"/>
      <c r="L1047" s="5"/>
      <c r="M1047" s="5"/>
      <c r="N1047" s="5"/>
      <c r="O1047" s="5"/>
    </row>
    <row r="1048" customHeight="1" spans="1:15">
      <c r="A1048" s="9"/>
      <c r="B1048" s="9"/>
      <c r="C1048" s="5"/>
      <c r="D1048" s="5"/>
      <c r="E1048" s="5"/>
      <c r="F1048" s="5"/>
      <c r="G1048" s="5"/>
      <c r="H1048" s="5"/>
      <c r="I1048" s="5"/>
      <c r="J1048" s="5"/>
      <c r="K1048" s="5"/>
      <c r="L1048" s="5"/>
      <c r="M1048" s="5"/>
      <c r="N1048" s="5"/>
      <c r="O1048" s="5"/>
    </row>
    <row r="1049" customHeight="1" spans="1:15">
      <c r="A1049" s="9"/>
      <c r="B1049" s="9"/>
      <c r="C1049" s="5"/>
      <c r="D1049" s="5"/>
      <c r="E1049" s="5"/>
      <c r="F1049" s="5"/>
      <c r="G1049" s="5"/>
      <c r="H1049" s="5"/>
      <c r="I1049" s="5"/>
      <c r="J1049" s="5"/>
      <c r="K1049" s="5"/>
      <c r="L1049" s="5"/>
      <c r="M1049" s="5"/>
      <c r="N1049" s="5"/>
      <c r="O1049" s="5"/>
    </row>
    <row r="1050" customHeight="1" spans="1:15">
      <c r="A1050" s="9"/>
      <c r="B1050" s="9"/>
      <c r="C1050" s="5"/>
      <c r="D1050" s="5"/>
      <c r="E1050" s="5"/>
      <c r="F1050" s="5"/>
      <c r="G1050" s="5"/>
      <c r="H1050" s="5"/>
      <c r="I1050" s="5"/>
      <c r="J1050" s="5"/>
      <c r="K1050" s="5"/>
      <c r="L1050" s="5"/>
      <c r="M1050" s="5"/>
      <c r="N1050" s="5"/>
      <c r="O1050" s="5"/>
    </row>
    <row r="1051" customHeight="1" spans="1:15">
      <c r="A1051" s="9"/>
      <c r="B1051" s="9"/>
      <c r="C1051" s="5"/>
      <c r="D1051" s="5"/>
      <c r="E1051" s="5"/>
      <c r="F1051" s="5"/>
      <c r="G1051" s="5"/>
      <c r="H1051" s="5"/>
      <c r="I1051" s="5"/>
      <c r="J1051" s="5"/>
      <c r="K1051" s="5"/>
      <c r="L1051" s="5"/>
      <c r="M1051" s="5"/>
      <c r="N1051" s="5"/>
      <c r="O1051" s="5"/>
    </row>
    <row r="1052" customHeight="1" spans="1:15">
      <c r="A1052" s="9"/>
      <c r="B1052" s="9"/>
      <c r="C1052" s="5"/>
      <c r="D1052" s="5"/>
      <c r="E1052" s="5"/>
      <c r="F1052" s="5"/>
      <c r="G1052" s="5"/>
      <c r="H1052" s="5"/>
      <c r="I1052" s="5"/>
      <c r="J1052" s="5"/>
      <c r="K1052" s="5"/>
      <c r="L1052" s="5"/>
      <c r="M1052" s="5"/>
      <c r="N1052" s="5"/>
      <c r="O1052" s="5"/>
    </row>
    <row r="1053" customHeight="1" spans="1:15">
      <c r="A1053" s="9"/>
      <c r="B1053" s="9"/>
      <c r="C1053" s="5"/>
      <c r="D1053" s="5"/>
      <c r="E1053" s="5"/>
      <c r="F1053" s="5"/>
      <c r="G1053" s="5"/>
      <c r="H1053" s="5"/>
      <c r="I1053" s="5"/>
      <c r="J1053" s="5"/>
      <c r="K1053" s="5"/>
      <c r="L1053" s="5"/>
      <c r="M1053" s="5"/>
      <c r="N1053" s="5"/>
      <c r="O1053" s="5"/>
    </row>
    <row r="1054" customHeight="1" spans="1:15">
      <c r="A1054" s="9"/>
      <c r="B1054" s="9"/>
      <c r="C1054" s="5"/>
      <c r="D1054" s="5"/>
      <c r="E1054" s="5"/>
      <c r="F1054" s="5"/>
      <c r="G1054" s="5"/>
      <c r="H1054" s="5"/>
      <c r="I1054" s="5"/>
      <c r="J1054" s="5"/>
      <c r="K1054" s="5"/>
      <c r="L1054" s="5"/>
      <c r="M1054" s="5"/>
      <c r="N1054" s="5"/>
      <c r="O1054" s="5"/>
    </row>
    <row r="1055" customHeight="1" spans="1:15">
      <c r="A1055" s="9"/>
      <c r="B1055" s="9"/>
      <c r="C1055" s="5"/>
      <c r="D1055" s="5"/>
      <c r="E1055" s="5"/>
      <c r="F1055" s="5"/>
      <c r="G1055" s="5"/>
      <c r="H1055" s="5"/>
      <c r="I1055" s="5"/>
      <c r="J1055" s="5"/>
      <c r="K1055" s="5"/>
      <c r="L1055" s="5"/>
      <c r="M1055" s="5"/>
      <c r="N1055" s="5"/>
      <c r="O1055" s="5"/>
    </row>
    <row r="1056" customHeight="1" spans="1:15">
      <c r="A1056" s="9"/>
      <c r="B1056" s="9"/>
      <c r="C1056" s="5"/>
      <c r="D1056" s="5"/>
      <c r="E1056" s="5"/>
      <c r="F1056" s="5"/>
      <c r="G1056" s="5"/>
      <c r="H1056" s="5"/>
      <c r="I1056" s="5"/>
      <c r="J1056" s="5"/>
      <c r="K1056" s="5"/>
      <c r="L1056" s="5"/>
      <c r="M1056" s="5"/>
      <c r="N1056" s="5"/>
      <c r="O1056" s="5"/>
    </row>
    <row r="1057" customHeight="1" spans="1:15">
      <c r="A1057" s="9"/>
      <c r="B1057" s="9"/>
      <c r="C1057" s="5"/>
      <c r="D1057" s="5"/>
      <c r="E1057" s="5"/>
      <c r="F1057" s="5"/>
      <c r="G1057" s="5"/>
      <c r="H1057" s="5"/>
      <c r="I1057" s="5"/>
      <c r="J1057" s="5"/>
      <c r="K1057" s="5"/>
      <c r="L1057" s="5"/>
      <c r="M1057" s="5"/>
      <c r="N1057" s="5"/>
      <c r="O1057" s="5"/>
    </row>
    <row r="1058" customHeight="1" spans="1:15">
      <c r="A1058" s="9"/>
      <c r="B1058" s="9"/>
      <c r="C1058" s="5"/>
      <c r="D1058" s="5"/>
      <c r="E1058" s="5"/>
      <c r="F1058" s="5"/>
      <c r="G1058" s="5"/>
      <c r="H1058" s="5"/>
      <c r="I1058" s="5"/>
      <c r="J1058" s="5"/>
      <c r="K1058" s="5"/>
      <c r="L1058" s="5"/>
      <c r="M1058" s="5"/>
      <c r="N1058" s="5"/>
      <c r="O1058" s="5"/>
    </row>
    <row r="1059" customHeight="1" spans="1:15">
      <c r="A1059" s="9"/>
      <c r="B1059" s="9"/>
      <c r="C1059" s="5"/>
      <c r="D1059" s="5"/>
      <c r="E1059" s="5"/>
      <c r="F1059" s="5"/>
      <c r="G1059" s="5"/>
      <c r="H1059" s="5"/>
      <c r="I1059" s="5"/>
      <c r="J1059" s="5"/>
      <c r="K1059" s="5"/>
      <c r="L1059" s="5"/>
      <c r="M1059" s="5"/>
      <c r="N1059" s="5"/>
      <c r="O1059" s="5"/>
    </row>
    <row r="1060" customHeight="1" spans="1:15">
      <c r="A1060" s="9"/>
      <c r="B1060" s="9"/>
      <c r="C1060" s="5"/>
      <c r="D1060" s="5"/>
      <c r="E1060" s="5"/>
      <c r="F1060" s="5"/>
      <c r="G1060" s="5"/>
      <c r="H1060" s="5"/>
      <c r="I1060" s="5"/>
      <c r="J1060" s="5"/>
      <c r="K1060" s="5"/>
      <c r="L1060" s="5"/>
      <c r="M1060" s="5"/>
      <c r="N1060" s="5"/>
      <c r="O1060" s="5"/>
    </row>
    <row r="1061" customHeight="1" spans="1:15">
      <c r="A1061" s="9"/>
      <c r="B1061" s="9"/>
      <c r="C1061" s="5"/>
      <c r="D1061" s="5"/>
      <c r="E1061" s="5"/>
      <c r="F1061" s="5"/>
      <c r="G1061" s="5"/>
      <c r="H1061" s="5"/>
      <c r="I1061" s="5"/>
      <c r="J1061" s="5"/>
      <c r="K1061" s="5"/>
      <c r="L1061" s="5"/>
      <c r="M1061" s="5"/>
      <c r="N1061" s="5"/>
      <c r="O1061" s="5"/>
    </row>
    <row r="1062" customHeight="1" spans="1:15">
      <c r="A1062" s="9"/>
      <c r="B1062" s="9"/>
      <c r="C1062" s="5"/>
      <c r="D1062" s="5"/>
      <c r="E1062" s="5"/>
      <c r="F1062" s="5"/>
      <c r="G1062" s="5"/>
      <c r="H1062" s="5"/>
      <c r="I1062" s="5"/>
      <c r="J1062" s="5"/>
      <c r="K1062" s="5"/>
      <c r="L1062" s="5"/>
      <c r="M1062" s="5"/>
      <c r="N1062" s="5"/>
      <c r="O1062" s="5"/>
    </row>
    <row r="1063" customHeight="1" spans="1:15">
      <c r="A1063" s="9"/>
      <c r="B1063" s="9"/>
      <c r="C1063" s="5"/>
      <c r="D1063" s="5"/>
      <c r="E1063" s="5"/>
      <c r="F1063" s="5"/>
      <c r="G1063" s="5"/>
      <c r="H1063" s="5"/>
      <c r="I1063" s="5"/>
      <c r="J1063" s="5"/>
      <c r="K1063" s="5"/>
      <c r="L1063" s="5"/>
      <c r="M1063" s="5"/>
      <c r="N1063" s="5"/>
      <c r="O1063" s="5"/>
    </row>
    <row r="1064" customHeight="1" spans="1:15">
      <c r="A1064" s="9"/>
      <c r="B1064" s="9"/>
      <c r="C1064" s="5"/>
      <c r="D1064" s="5"/>
      <c r="E1064" s="5"/>
      <c r="F1064" s="5"/>
      <c r="G1064" s="5"/>
      <c r="H1064" s="5"/>
      <c r="I1064" s="5"/>
      <c r="J1064" s="5"/>
      <c r="K1064" s="5"/>
      <c r="L1064" s="5"/>
      <c r="M1064" s="5"/>
      <c r="N1064" s="5"/>
      <c r="O1064" s="5"/>
    </row>
    <row r="1065" customHeight="1" spans="1:15">
      <c r="A1065" s="9"/>
      <c r="B1065" s="9"/>
      <c r="C1065" s="5"/>
      <c r="D1065" s="5"/>
      <c r="E1065" s="5"/>
      <c r="F1065" s="5"/>
      <c r="G1065" s="5"/>
      <c r="H1065" s="5"/>
      <c r="I1065" s="5"/>
      <c r="J1065" s="5"/>
      <c r="K1065" s="5"/>
      <c r="L1065" s="5"/>
      <c r="M1065" s="5"/>
      <c r="N1065" s="5"/>
      <c r="O1065" s="5"/>
    </row>
    <row r="1066" customHeight="1" spans="1:15">
      <c r="A1066" s="9"/>
      <c r="B1066" s="9"/>
      <c r="C1066" s="5"/>
      <c r="D1066" s="5"/>
      <c r="E1066" s="5"/>
      <c r="F1066" s="5"/>
      <c r="G1066" s="5"/>
      <c r="H1066" s="5"/>
      <c r="I1066" s="5"/>
      <c r="J1066" s="5"/>
      <c r="K1066" s="5"/>
      <c r="L1066" s="5"/>
      <c r="M1066" s="5"/>
      <c r="N1066" s="5"/>
      <c r="O1066" s="5"/>
    </row>
    <row r="1067" customHeight="1" spans="1:15">
      <c r="A1067" s="9"/>
      <c r="B1067" s="9"/>
      <c r="C1067" s="5"/>
      <c r="D1067" s="5"/>
      <c r="E1067" s="5"/>
      <c r="F1067" s="5"/>
      <c r="G1067" s="5"/>
      <c r="H1067" s="5"/>
      <c r="I1067" s="5"/>
      <c r="J1067" s="5"/>
      <c r="K1067" s="5"/>
      <c r="L1067" s="5"/>
      <c r="M1067" s="5"/>
      <c r="N1067" s="5"/>
      <c r="O1067" s="5"/>
    </row>
    <row r="1068" customHeight="1" spans="1:15">
      <c r="A1068" s="9"/>
      <c r="B1068" s="9"/>
      <c r="C1068" s="5"/>
      <c r="D1068" s="5"/>
      <c r="E1068" s="5"/>
      <c r="F1068" s="5"/>
      <c r="G1068" s="5"/>
      <c r="H1068" s="5"/>
      <c r="I1068" s="5"/>
      <c r="J1068" s="5"/>
      <c r="K1068" s="5"/>
      <c r="L1068" s="5"/>
      <c r="M1068" s="5"/>
      <c r="N1068" s="5"/>
      <c r="O1068" s="5"/>
    </row>
    <row r="1069" customHeight="1" spans="1:15">
      <c r="A1069" s="9"/>
      <c r="B1069" s="9"/>
      <c r="C1069" s="5"/>
      <c r="D1069" s="5"/>
      <c r="E1069" s="5"/>
      <c r="F1069" s="5"/>
      <c r="G1069" s="5"/>
      <c r="H1069" s="5"/>
      <c r="I1069" s="5"/>
      <c r="J1069" s="5"/>
      <c r="K1069" s="5"/>
      <c r="L1069" s="5"/>
      <c r="M1069" s="5"/>
      <c r="N1069" s="5"/>
      <c r="O1069" s="5"/>
    </row>
    <row r="1070" customHeight="1" spans="1:15">
      <c r="A1070" s="9"/>
      <c r="B1070" s="9"/>
      <c r="C1070" s="5"/>
      <c r="D1070" s="5"/>
      <c r="E1070" s="5"/>
      <c r="F1070" s="5"/>
      <c r="G1070" s="5"/>
      <c r="H1070" s="5"/>
      <c r="I1070" s="5"/>
      <c r="J1070" s="5"/>
      <c r="K1070" s="5"/>
      <c r="L1070" s="5"/>
      <c r="M1070" s="5"/>
      <c r="N1070" s="5"/>
      <c r="O1070" s="5"/>
    </row>
    <row r="1071" customHeight="1" spans="1:15">
      <c r="A1071" s="9"/>
      <c r="B1071" s="9"/>
      <c r="C1071" s="5"/>
      <c r="D1071" s="5"/>
      <c r="E1071" s="5"/>
      <c r="F1071" s="5"/>
      <c r="G1071" s="5"/>
      <c r="H1071" s="5"/>
      <c r="I1071" s="5"/>
      <c r="J1071" s="5"/>
      <c r="K1071" s="5"/>
      <c r="L1071" s="5"/>
      <c r="M1071" s="5"/>
      <c r="N1071" s="5"/>
      <c r="O1071" s="5"/>
    </row>
    <row r="1072" customHeight="1" spans="1:15">
      <c r="A1072" s="9"/>
      <c r="B1072" s="9"/>
      <c r="C1072" s="5"/>
      <c r="D1072" s="5"/>
      <c r="E1072" s="5"/>
      <c r="F1072" s="5"/>
      <c r="G1072" s="5"/>
      <c r="H1072" s="5"/>
      <c r="I1072" s="5"/>
      <c r="J1072" s="5"/>
      <c r="K1072" s="5"/>
      <c r="L1072" s="5"/>
      <c r="M1072" s="5"/>
      <c r="N1072" s="5"/>
      <c r="O1072" s="5"/>
    </row>
    <row r="1073" customHeight="1" spans="1:15">
      <c r="A1073" s="9"/>
      <c r="B1073" s="9"/>
      <c r="C1073" s="5"/>
      <c r="D1073" s="5"/>
      <c r="E1073" s="5"/>
      <c r="F1073" s="5"/>
      <c r="G1073" s="5"/>
      <c r="H1073" s="5"/>
      <c r="I1073" s="5"/>
      <c r="J1073" s="5"/>
      <c r="K1073" s="5"/>
      <c r="L1073" s="5"/>
      <c r="M1073" s="5"/>
      <c r="N1073" s="5"/>
      <c r="O1073" s="5"/>
    </row>
    <row r="1074" customHeight="1" spans="1:15">
      <c r="A1074" s="9"/>
      <c r="B1074" s="9"/>
      <c r="C1074" s="5"/>
      <c r="D1074" s="5"/>
      <c r="E1074" s="5"/>
      <c r="F1074" s="5"/>
      <c r="G1074" s="5"/>
      <c r="H1074" s="5"/>
      <c r="I1074" s="5"/>
      <c r="J1074" s="5"/>
      <c r="K1074" s="5"/>
      <c r="L1074" s="5"/>
      <c r="M1074" s="5"/>
      <c r="N1074" s="5"/>
      <c r="O1074" s="5"/>
    </row>
    <row r="1075" customHeight="1" spans="1:15">
      <c r="A1075" s="9"/>
      <c r="B1075" s="9"/>
      <c r="C1075" s="5"/>
      <c r="D1075" s="5"/>
      <c r="E1075" s="5"/>
      <c r="F1075" s="5"/>
      <c r="G1075" s="5"/>
      <c r="H1075" s="5"/>
      <c r="I1075" s="5"/>
      <c r="J1075" s="5"/>
      <c r="K1075" s="5"/>
      <c r="L1075" s="5"/>
      <c r="M1075" s="5"/>
      <c r="N1075" s="5"/>
      <c r="O1075" s="5"/>
    </row>
    <row r="1076" customHeight="1" spans="1:15">
      <c r="A1076" s="9"/>
      <c r="B1076" s="9"/>
      <c r="C1076" s="5"/>
      <c r="D1076" s="5"/>
      <c r="E1076" s="5"/>
      <c r="F1076" s="5"/>
      <c r="G1076" s="5"/>
      <c r="H1076" s="5"/>
      <c r="I1076" s="5"/>
      <c r="J1076" s="5"/>
      <c r="K1076" s="5"/>
      <c r="L1076" s="5"/>
      <c r="M1076" s="5"/>
      <c r="N1076" s="5"/>
      <c r="O1076" s="5"/>
    </row>
    <row r="1077" customHeight="1" spans="1:15">
      <c r="A1077" s="9"/>
      <c r="B1077" s="9"/>
      <c r="C1077" s="5"/>
      <c r="D1077" s="5"/>
      <c r="E1077" s="5"/>
      <c r="F1077" s="5"/>
      <c r="G1077" s="5"/>
      <c r="H1077" s="5"/>
      <c r="I1077" s="5"/>
      <c r="J1077" s="5"/>
      <c r="K1077" s="5"/>
      <c r="L1077" s="5"/>
      <c r="M1077" s="5"/>
      <c r="N1077" s="5"/>
      <c r="O1077" s="5"/>
    </row>
    <row r="1078" customHeight="1" spans="1:15">
      <c r="A1078" s="9"/>
      <c r="B1078" s="9"/>
      <c r="C1078" s="5"/>
      <c r="D1078" s="5"/>
      <c r="E1078" s="5"/>
      <c r="F1078" s="5"/>
      <c r="G1078" s="5"/>
      <c r="H1078" s="5"/>
      <c r="I1078" s="5"/>
      <c r="J1078" s="5"/>
      <c r="K1078" s="5"/>
      <c r="L1078" s="5"/>
      <c r="M1078" s="5"/>
      <c r="N1078" s="5"/>
      <c r="O1078" s="5"/>
    </row>
    <row r="1079" customHeight="1" spans="1:15">
      <c r="A1079" s="9"/>
      <c r="B1079" s="9"/>
      <c r="C1079" s="5"/>
      <c r="D1079" s="5"/>
      <c r="E1079" s="5"/>
      <c r="F1079" s="5"/>
      <c r="G1079" s="5"/>
      <c r="H1079" s="5"/>
      <c r="I1079" s="5"/>
      <c r="J1079" s="5"/>
      <c r="K1079" s="5"/>
      <c r="L1079" s="5"/>
      <c r="M1079" s="5"/>
      <c r="N1079" s="5"/>
      <c r="O1079" s="5"/>
    </row>
    <row r="1080" customHeight="1" spans="1:15">
      <c r="A1080" s="9"/>
      <c r="B1080" s="9"/>
      <c r="C1080" s="5"/>
      <c r="D1080" s="5"/>
      <c r="E1080" s="5"/>
      <c r="F1080" s="5"/>
      <c r="G1080" s="5"/>
      <c r="H1080" s="5"/>
      <c r="I1080" s="5"/>
      <c r="J1080" s="5"/>
      <c r="K1080" s="5"/>
      <c r="L1080" s="5"/>
      <c r="M1080" s="5"/>
      <c r="N1080" s="5"/>
      <c r="O1080" s="5"/>
    </row>
    <row r="1081" customHeight="1" spans="1:15">
      <c r="A1081" s="9"/>
      <c r="B1081" s="9"/>
      <c r="C1081" s="5"/>
      <c r="D1081" s="5"/>
      <c r="E1081" s="5"/>
      <c r="F1081" s="5"/>
      <c r="G1081" s="5"/>
      <c r="H1081" s="5"/>
      <c r="I1081" s="5"/>
      <c r="J1081" s="5"/>
      <c r="K1081" s="5"/>
      <c r="L1081" s="5"/>
      <c r="M1081" s="5"/>
      <c r="N1081" s="5"/>
      <c r="O1081" s="5"/>
    </row>
    <row r="1082" customHeight="1" spans="1:15">
      <c r="A1082" s="9"/>
      <c r="B1082" s="9"/>
      <c r="C1082" s="5"/>
      <c r="D1082" s="5"/>
      <c r="E1082" s="5"/>
      <c r="F1082" s="5"/>
      <c r="G1082" s="5"/>
      <c r="H1082" s="5"/>
      <c r="I1082" s="5"/>
      <c r="J1082" s="5"/>
      <c r="K1082" s="5"/>
      <c r="L1082" s="5"/>
      <c r="M1082" s="5"/>
      <c r="N1082" s="5"/>
      <c r="O1082" s="5"/>
    </row>
    <row r="1083" customHeight="1" spans="1:15">
      <c r="A1083" s="9"/>
      <c r="B1083" s="9"/>
      <c r="C1083" s="5"/>
      <c r="D1083" s="5"/>
      <c r="E1083" s="5"/>
      <c r="F1083" s="5"/>
      <c r="G1083" s="5"/>
      <c r="H1083" s="5"/>
      <c r="I1083" s="5"/>
      <c r="J1083" s="5"/>
      <c r="K1083" s="5"/>
      <c r="L1083" s="5"/>
      <c r="M1083" s="5"/>
      <c r="N1083" s="5"/>
      <c r="O1083" s="5"/>
    </row>
    <row r="1084" customHeight="1" spans="1:15">
      <c r="A1084" s="9"/>
      <c r="B1084" s="9"/>
      <c r="C1084" s="5"/>
      <c r="D1084" s="5"/>
      <c r="E1084" s="5"/>
      <c r="F1084" s="5"/>
      <c r="G1084" s="5"/>
      <c r="H1084" s="5"/>
      <c r="I1084" s="5"/>
      <c r="J1084" s="5"/>
      <c r="K1084" s="5"/>
      <c r="L1084" s="5"/>
      <c r="M1084" s="5"/>
      <c r="N1084" s="5"/>
      <c r="O1084" s="5"/>
    </row>
    <row r="1085" customHeight="1" spans="1:15">
      <c r="A1085" s="9"/>
      <c r="B1085" s="9"/>
      <c r="C1085" s="5"/>
      <c r="D1085" s="5"/>
      <c r="E1085" s="5"/>
      <c r="F1085" s="5"/>
      <c r="G1085" s="5"/>
      <c r="H1085" s="5"/>
      <c r="I1085" s="5"/>
      <c r="J1085" s="5"/>
      <c r="K1085" s="5"/>
      <c r="L1085" s="5"/>
      <c r="M1085" s="5"/>
      <c r="N1085" s="5"/>
      <c r="O1085" s="5"/>
    </row>
    <row r="1086" customHeight="1" spans="1:15">
      <c r="A1086" s="9"/>
      <c r="B1086" s="9"/>
      <c r="C1086" s="5"/>
      <c r="D1086" s="5"/>
      <c r="E1086" s="5"/>
      <c r="F1086" s="5"/>
      <c r="G1086" s="5"/>
      <c r="H1086" s="5"/>
      <c r="I1086" s="5"/>
      <c r="J1086" s="5"/>
      <c r="K1086" s="5"/>
      <c r="L1086" s="5"/>
      <c r="M1086" s="5"/>
      <c r="N1086" s="5"/>
      <c r="O1086" s="5"/>
    </row>
    <row r="1087" customHeight="1" spans="1:15">
      <c r="A1087" s="9"/>
      <c r="B1087" s="9"/>
      <c r="C1087" s="5"/>
      <c r="D1087" s="5"/>
      <c r="E1087" s="5"/>
      <c r="F1087" s="5"/>
      <c r="G1087" s="5"/>
      <c r="H1087" s="5"/>
      <c r="I1087" s="5"/>
      <c r="J1087" s="5"/>
      <c r="K1087" s="5"/>
      <c r="L1087" s="5"/>
      <c r="M1087" s="5"/>
      <c r="N1087" s="5"/>
      <c r="O1087" s="5"/>
    </row>
    <row r="1088" customHeight="1" spans="1:15">
      <c r="A1088" s="9"/>
      <c r="B1088" s="9"/>
      <c r="C1088" s="5"/>
      <c r="D1088" s="5"/>
      <c r="E1088" s="5"/>
      <c r="F1088" s="5"/>
      <c r="G1088" s="5"/>
      <c r="H1088" s="5"/>
      <c r="I1088" s="5"/>
      <c r="J1088" s="5"/>
      <c r="K1088" s="5"/>
      <c r="L1088" s="5"/>
      <c r="M1088" s="5"/>
      <c r="N1088" s="5"/>
      <c r="O1088" s="5"/>
    </row>
    <row r="1089" customHeight="1" spans="1:15">
      <c r="A1089" s="9"/>
      <c r="B1089" s="9"/>
      <c r="C1089" s="5"/>
      <c r="D1089" s="5"/>
      <c r="E1089" s="5"/>
      <c r="F1089" s="5"/>
      <c r="G1089" s="5"/>
      <c r="H1089" s="5"/>
      <c r="I1089" s="5"/>
      <c r="J1089" s="5"/>
      <c r="K1089" s="5"/>
      <c r="L1089" s="5"/>
      <c r="M1089" s="5"/>
      <c r="N1089" s="5"/>
      <c r="O1089" s="5"/>
    </row>
    <row r="1090" customHeight="1" spans="1:15">
      <c r="A1090" s="9"/>
      <c r="B1090" s="9"/>
      <c r="C1090" s="5"/>
      <c r="D1090" s="5"/>
      <c r="E1090" s="5"/>
      <c r="F1090" s="5"/>
      <c r="G1090" s="5"/>
      <c r="H1090" s="5"/>
      <c r="I1090" s="5"/>
      <c r="J1090" s="5"/>
      <c r="K1090" s="5"/>
      <c r="L1090" s="5"/>
      <c r="M1090" s="5"/>
      <c r="N1090" s="5"/>
      <c r="O1090" s="5"/>
    </row>
    <row r="1091" customHeight="1" spans="1:15">
      <c r="A1091" s="9"/>
      <c r="B1091" s="9"/>
      <c r="C1091" s="5"/>
      <c r="D1091" s="5"/>
      <c r="E1091" s="5"/>
      <c r="F1091" s="5"/>
      <c r="G1091" s="5"/>
      <c r="H1091" s="5"/>
      <c r="I1091" s="5"/>
      <c r="J1091" s="5"/>
      <c r="K1091" s="5"/>
      <c r="L1091" s="5"/>
      <c r="M1091" s="5"/>
      <c r="N1091" s="5"/>
      <c r="O1091" s="5"/>
    </row>
    <row r="1092" customHeight="1" spans="1:15">
      <c r="A1092" s="9"/>
      <c r="B1092" s="9"/>
      <c r="C1092" s="5"/>
      <c r="D1092" s="5"/>
      <c r="E1092" s="5"/>
      <c r="F1092" s="5"/>
      <c r="G1092" s="5"/>
      <c r="H1092" s="5"/>
      <c r="I1092" s="5"/>
      <c r="J1092" s="5"/>
      <c r="K1092" s="5"/>
      <c r="L1092" s="5"/>
      <c r="M1092" s="5"/>
      <c r="N1092" s="5"/>
      <c r="O1092" s="5"/>
    </row>
    <row r="1093" customHeight="1" spans="1:15">
      <c r="A1093" s="9"/>
      <c r="B1093" s="9"/>
      <c r="C1093" s="5"/>
      <c r="D1093" s="5"/>
      <c r="E1093" s="5"/>
      <c r="F1093" s="5"/>
      <c r="G1093" s="5"/>
      <c r="H1093" s="5"/>
      <c r="I1093" s="5"/>
      <c r="J1093" s="5"/>
      <c r="K1093" s="5"/>
      <c r="L1093" s="5"/>
      <c r="M1093" s="5"/>
      <c r="N1093" s="5"/>
      <c r="O1093" s="5"/>
    </row>
    <row r="1094" customHeight="1" spans="1:15">
      <c r="A1094" s="9"/>
      <c r="B1094" s="9"/>
      <c r="C1094" s="5"/>
      <c r="D1094" s="5"/>
      <c r="E1094" s="5"/>
      <c r="F1094" s="5"/>
      <c r="G1094" s="5"/>
      <c r="H1094" s="5"/>
      <c r="I1094" s="5"/>
      <c r="J1094" s="5"/>
      <c r="K1094" s="5"/>
      <c r="L1094" s="5"/>
      <c r="M1094" s="5"/>
      <c r="N1094" s="5"/>
      <c r="O1094" s="5"/>
    </row>
    <row r="1095" customHeight="1" spans="1:15">
      <c r="A1095" s="9"/>
      <c r="B1095" s="9"/>
      <c r="C1095" s="5"/>
      <c r="D1095" s="5"/>
      <c r="E1095" s="5"/>
      <c r="F1095" s="5"/>
      <c r="G1095" s="5"/>
      <c r="H1095" s="5"/>
      <c r="I1095" s="5"/>
      <c r="J1095" s="5"/>
      <c r="K1095" s="5"/>
      <c r="L1095" s="5"/>
      <c r="M1095" s="5"/>
      <c r="N1095" s="5"/>
      <c r="O1095" s="5"/>
    </row>
    <row r="1096" customHeight="1" spans="1:15">
      <c r="A1096" s="9"/>
      <c r="B1096" s="9"/>
      <c r="C1096" s="5"/>
      <c r="D1096" s="5"/>
      <c r="E1096" s="5"/>
      <c r="F1096" s="5"/>
      <c r="G1096" s="5"/>
      <c r="H1096" s="5"/>
      <c r="I1096" s="5"/>
      <c r="J1096" s="5"/>
      <c r="K1096" s="5"/>
      <c r="L1096" s="5"/>
      <c r="M1096" s="5"/>
      <c r="N1096" s="5"/>
      <c r="O1096" s="5"/>
    </row>
    <row r="1097" customHeight="1" spans="1:15">
      <c r="A1097" s="9"/>
      <c r="B1097" s="9"/>
      <c r="C1097" s="5"/>
      <c r="D1097" s="5"/>
      <c r="E1097" s="5"/>
      <c r="F1097" s="5"/>
      <c r="G1097" s="5"/>
      <c r="H1097" s="5"/>
      <c r="I1097" s="5"/>
      <c r="J1097" s="5"/>
      <c r="K1097" s="5"/>
      <c r="L1097" s="5"/>
      <c r="M1097" s="5"/>
      <c r="N1097" s="5"/>
      <c r="O1097" s="5"/>
    </row>
    <row r="1098" customHeight="1" spans="1:15">
      <c r="A1098" s="9"/>
      <c r="B1098" s="9"/>
      <c r="C1098" s="5"/>
      <c r="D1098" s="5"/>
      <c r="E1098" s="5"/>
      <c r="F1098" s="5"/>
      <c r="G1098" s="5"/>
      <c r="H1098" s="5"/>
      <c r="I1098" s="5"/>
      <c r="J1098" s="5"/>
      <c r="K1098" s="5"/>
      <c r="L1098" s="5"/>
      <c r="M1098" s="5"/>
      <c r="N1098" s="5"/>
      <c r="O1098" s="5"/>
    </row>
    <row r="1099" customHeight="1" spans="1:15">
      <c r="A1099" s="9"/>
      <c r="B1099" s="9"/>
      <c r="C1099" s="5"/>
      <c r="D1099" s="5"/>
      <c r="E1099" s="5"/>
      <c r="F1099" s="5"/>
      <c r="G1099" s="5"/>
      <c r="H1099" s="5"/>
      <c r="I1099" s="5"/>
      <c r="J1099" s="5"/>
      <c r="K1099" s="5"/>
      <c r="L1099" s="5"/>
      <c r="M1099" s="5"/>
      <c r="N1099" s="5"/>
      <c r="O1099" s="5"/>
    </row>
    <row r="1100" customHeight="1" spans="1:15">
      <c r="A1100" s="9"/>
      <c r="B1100" s="9"/>
      <c r="C1100" s="5"/>
      <c r="D1100" s="5"/>
      <c r="E1100" s="5"/>
      <c r="F1100" s="5"/>
      <c r="G1100" s="5"/>
      <c r="H1100" s="5"/>
      <c r="I1100" s="5"/>
      <c r="J1100" s="5"/>
      <c r="K1100" s="5"/>
      <c r="L1100" s="5"/>
      <c r="M1100" s="5"/>
      <c r="N1100" s="5"/>
      <c r="O1100" s="5"/>
    </row>
    <row r="1101" customHeight="1" spans="1:15">
      <c r="A1101" s="9"/>
      <c r="B1101" s="9"/>
      <c r="C1101" s="5"/>
      <c r="D1101" s="5"/>
      <c r="E1101" s="5"/>
      <c r="F1101" s="5"/>
      <c r="G1101" s="5"/>
      <c r="H1101" s="5"/>
      <c r="I1101" s="5"/>
      <c r="J1101" s="5"/>
      <c r="K1101" s="5"/>
      <c r="L1101" s="5"/>
      <c r="M1101" s="5"/>
      <c r="N1101" s="5"/>
      <c r="O1101" s="5"/>
    </row>
    <row r="1102" customHeight="1" spans="1:15">
      <c r="A1102" s="9"/>
      <c r="B1102" s="9"/>
      <c r="C1102" s="5"/>
      <c r="D1102" s="5"/>
      <c r="E1102" s="5"/>
      <c r="F1102" s="5"/>
      <c r="G1102" s="5"/>
      <c r="H1102" s="5"/>
      <c r="I1102" s="5"/>
      <c r="J1102" s="5"/>
      <c r="K1102" s="5"/>
      <c r="L1102" s="5"/>
      <c r="M1102" s="5"/>
      <c r="N1102" s="5"/>
      <c r="O1102" s="5"/>
    </row>
    <row r="1103" customHeight="1" spans="1:15">
      <c r="A1103" s="9"/>
      <c r="B1103" s="9"/>
      <c r="C1103" s="5"/>
      <c r="D1103" s="5"/>
      <c r="E1103" s="5"/>
      <c r="F1103" s="5"/>
      <c r="G1103" s="5"/>
      <c r="H1103" s="5"/>
      <c r="I1103" s="5"/>
      <c r="J1103" s="5"/>
      <c r="K1103" s="5"/>
      <c r="L1103" s="5"/>
      <c r="M1103" s="5"/>
      <c r="N1103" s="5"/>
      <c r="O1103" s="5"/>
    </row>
    <row r="1104" customHeight="1" spans="1:15">
      <c r="A1104" s="9"/>
      <c r="B1104" s="9"/>
      <c r="C1104" s="5"/>
      <c r="D1104" s="5"/>
      <c r="E1104" s="5"/>
      <c r="F1104" s="5"/>
      <c r="G1104" s="5"/>
      <c r="H1104" s="5"/>
      <c r="I1104" s="5"/>
      <c r="J1104" s="5"/>
      <c r="K1104" s="5"/>
      <c r="L1104" s="5"/>
      <c r="M1104" s="5"/>
      <c r="N1104" s="5"/>
      <c r="O1104" s="5"/>
    </row>
    <row r="1105" customHeight="1" spans="1:15">
      <c r="A1105" s="9"/>
      <c r="B1105" s="9"/>
      <c r="C1105" s="5"/>
      <c r="D1105" s="5"/>
      <c r="E1105" s="5"/>
      <c r="F1105" s="5"/>
      <c r="G1105" s="5"/>
      <c r="H1105" s="5"/>
      <c r="I1105" s="5"/>
      <c r="J1105" s="5"/>
      <c r="K1105" s="5"/>
      <c r="L1105" s="5"/>
      <c r="M1105" s="5"/>
      <c r="N1105" s="5"/>
      <c r="O1105" s="5"/>
    </row>
    <row r="1106" customHeight="1" spans="1:15">
      <c r="A1106" s="9"/>
      <c r="B1106" s="9"/>
      <c r="C1106" s="5"/>
      <c r="D1106" s="5"/>
      <c r="E1106" s="5"/>
      <c r="F1106" s="5"/>
      <c r="G1106" s="5"/>
      <c r="H1106" s="5"/>
      <c r="I1106" s="5"/>
      <c r="J1106" s="5"/>
      <c r="K1106" s="5"/>
      <c r="L1106" s="5"/>
      <c r="M1106" s="5"/>
      <c r="N1106" s="5"/>
      <c r="O1106" s="5"/>
    </row>
    <row r="1107" customHeight="1" spans="1:15">
      <c r="A1107" s="9"/>
      <c r="B1107" s="9"/>
      <c r="C1107" s="5"/>
      <c r="D1107" s="5"/>
      <c r="E1107" s="5"/>
      <c r="F1107" s="5"/>
      <c r="G1107" s="5"/>
      <c r="H1107" s="5"/>
      <c r="I1107" s="5"/>
      <c r="J1107" s="5"/>
      <c r="K1107" s="5"/>
      <c r="L1107" s="5"/>
      <c r="M1107" s="5"/>
      <c r="N1107" s="5"/>
      <c r="O1107" s="5"/>
    </row>
    <row r="1108" customHeight="1" spans="1:15">
      <c r="A1108" s="9"/>
      <c r="B1108" s="9"/>
      <c r="C1108" s="5"/>
      <c r="D1108" s="5"/>
      <c r="E1108" s="5"/>
      <c r="F1108" s="5"/>
      <c r="G1108" s="5"/>
      <c r="H1108" s="5"/>
      <c r="I1108" s="5"/>
      <c r="J1108" s="5"/>
      <c r="K1108" s="5"/>
      <c r="L1108" s="5"/>
      <c r="M1108" s="5"/>
      <c r="N1108" s="5"/>
      <c r="O1108" s="5"/>
    </row>
    <row r="1109" customHeight="1" spans="1:15">
      <c r="A1109" s="9"/>
      <c r="B1109" s="9"/>
      <c r="C1109" s="5"/>
      <c r="D1109" s="5"/>
      <c r="E1109" s="5"/>
      <c r="F1109" s="5"/>
      <c r="G1109" s="5"/>
      <c r="H1109" s="5"/>
      <c r="I1109" s="5"/>
      <c r="J1109" s="5"/>
      <c r="K1109" s="5"/>
      <c r="L1109" s="5"/>
      <c r="M1109" s="5"/>
      <c r="N1109" s="5"/>
      <c r="O1109" s="5"/>
    </row>
    <row r="1110" customHeight="1" spans="1:15">
      <c r="A1110" s="9"/>
      <c r="B1110" s="9"/>
      <c r="C1110" s="5"/>
      <c r="D1110" s="5"/>
      <c r="E1110" s="5"/>
      <c r="F1110" s="5"/>
      <c r="G1110" s="5"/>
      <c r="H1110" s="5"/>
      <c r="I1110" s="5"/>
      <c r="J1110" s="5"/>
      <c r="K1110" s="5"/>
      <c r="L1110" s="5"/>
      <c r="M1110" s="5"/>
      <c r="N1110" s="5"/>
      <c r="O1110" s="5"/>
    </row>
    <row r="1111" customHeight="1" spans="1:15">
      <c r="A1111" s="9"/>
      <c r="B1111" s="9"/>
      <c r="C1111" s="5"/>
      <c r="D1111" s="5"/>
      <c r="E1111" s="5"/>
      <c r="F1111" s="5"/>
      <c r="G1111" s="5"/>
      <c r="H1111" s="5"/>
      <c r="I1111" s="5"/>
      <c r="J1111" s="5"/>
      <c r="K1111" s="5"/>
      <c r="L1111" s="5"/>
      <c r="M1111" s="5"/>
      <c r="N1111" s="5"/>
      <c r="O1111" s="5"/>
    </row>
    <row r="1112" customHeight="1" spans="1:15">
      <c r="A1112" s="9"/>
      <c r="B1112" s="9"/>
      <c r="C1112" s="5"/>
      <c r="D1112" s="5"/>
      <c r="E1112" s="5"/>
      <c r="F1112" s="5"/>
      <c r="G1112" s="5"/>
      <c r="H1112" s="5"/>
      <c r="I1112" s="5"/>
      <c r="J1112" s="5"/>
      <c r="K1112" s="5"/>
      <c r="L1112" s="5"/>
      <c r="M1112" s="5"/>
      <c r="N1112" s="5"/>
      <c r="O1112" s="5"/>
    </row>
    <row r="1113" customHeight="1" spans="1:15">
      <c r="A1113" s="9"/>
      <c r="B1113" s="9"/>
      <c r="C1113" s="5"/>
      <c r="D1113" s="5"/>
      <c r="E1113" s="5"/>
      <c r="F1113" s="5"/>
      <c r="G1113" s="5"/>
      <c r="H1113" s="5"/>
      <c r="I1113" s="5"/>
      <c r="J1113" s="5"/>
      <c r="K1113" s="5"/>
      <c r="L1113" s="5"/>
      <c r="M1113" s="5"/>
      <c r="N1113" s="5"/>
      <c r="O1113" s="5"/>
    </row>
    <row r="1114" customHeight="1" spans="1:15">
      <c r="A1114" s="9"/>
      <c r="B1114" s="9"/>
      <c r="C1114" s="5"/>
      <c r="D1114" s="5"/>
      <c r="E1114" s="5"/>
      <c r="F1114" s="5"/>
      <c r="G1114" s="5"/>
      <c r="H1114" s="5"/>
      <c r="I1114" s="5"/>
      <c r="J1114" s="5"/>
      <c r="K1114" s="5"/>
      <c r="L1114" s="5"/>
      <c r="M1114" s="5"/>
      <c r="N1114" s="5"/>
      <c r="O1114" s="5"/>
    </row>
    <row r="1115" customHeight="1" spans="1:15">
      <c r="A1115" s="9"/>
      <c r="B1115" s="9"/>
      <c r="C1115" s="5"/>
      <c r="D1115" s="5"/>
      <c r="E1115" s="5"/>
      <c r="F1115" s="5"/>
      <c r="G1115" s="5"/>
      <c r="H1115" s="5"/>
      <c r="I1115" s="5"/>
      <c r="J1115" s="5"/>
      <c r="K1115" s="5"/>
      <c r="L1115" s="5"/>
      <c r="M1115" s="5"/>
      <c r="N1115" s="5"/>
      <c r="O1115" s="5"/>
    </row>
    <row r="1116" customHeight="1" spans="1:15">
      <c r="A1116" s="9"/>
      <c r="B1116" s="9"/>
      <c r="C1116" s="5"/>
      <c r="D1116" s="5"/>
      <c r="E1116" s="5"/>
      <c r="F1116" s="5"/>
      <c r="G1116" s="5"/>
      <c r="H1116" s="5"/>
      <c r="I1116" s="5"/>
      <c r="J1116" s="5"/>
      <c r="K1116" s="5"/>
      <c r="L1116" s="5"/>
      <c r="M1116" s="5"/>
      <c r="N1116" s="5"/>
      <c r="O1116" s="5"/>
    </row>
    <row r="1117" customHeight="1" spans="1:15">
      <c r="A1117" s="9"/>
      <c r="B1117" s="9"/>
      <c r="C1117" s="5"/>
      <c r="D1117" s="5"/>
      <c r="E1117" s="5"/>
      <c r="F1117" s="5"/>
      <c r="G1117" s="5"/>
      <c r="H1117" s="5"/>
      <c r="I1117" s="5"/>
      <c r="J1117" s="5"/>
      <c r="K1117" s="5"/>
      <c r="L1117" s="5"/>
      <c r="M1117" s="5"/>
      <c r="N1117" s="5"/>
      <c r="O1117" s="5"/>
    </row>
    <row r="1118" customHeight="1" spans="1:15">
      <c r="A1118" s="9"/>
      <c r="B1118" s="9"/>
      <c r="C1118" s="5"/>
      <c r="D1118" s="5"/>
      <c r="E1118" s="5"/>
      <c r="F1118" s="5"/>
      <c r="G1118" s="5"/>
      <c r="H1118" s="5"/>
      <c r="I1118" s="5"/>
      <c r="J1118" s="5"/>
      <c r="K1118" s="5"/>
      <c r="L1118" s="5"/>
      <c r="M1118" s="5"/>
      <c r="N1118" s="5"/>
      <c r="O1118" s="5"/>
    </row>
    <row r="1119" customHeight="1" spans="1:15">
      <c r="A1119" s="9"/>
      <c r="B1119" s="9"/>
      <c r="C1119" s="5"/>
      <c r="D1119" s="5"/>
      <c r="E1119" s="5"/>
      <c r="F1119" s="5"/>
      <c r="G1119" s="5"/>
      <c r="H1119" s="5"/>
      <c r="I1119" s="5"/>
      <c r="J1119" s="5"/>
      <c r="K1119" s="5"/>
      <c r="L1119" s="5"/>
      <c r="M1119" s="5"/>
      <c r="N1119" s="5"/>
      <c r="O1119" s="5"/>
    </row>
    <row r="1120" customHeight="1" spans="1:15">
      <c r="A1120" s="9"/>
      <c r="B1120" s="9"/>
      <c r="C1120" s="5"/>
      <c r="D1120" s="5"/>
      <c r="E1120" s="5"/>
      <c r="F1120" s="5"/>
      <c r="G1120" s="5"/>
      <c r="H1120" s="5"/>
      <c r="I1120" s="5"/>
      <c r="J1120" s="5"/>
      <c r="K1120" s="5"/>
      <c r="L1120" s="5"/>
      <c r="M1120" s="5"/>
      <c r="N1120" s="5"/>
      <c r="O1120" s="5"/>
    </row>
    <row r="1121" customHeight="1" spans="1:15">
      <c r="A1121" s="9"/>
      <c r="B1121" s="9"/>
      <c r="C1121" s="5"/>
      <c r="D1121" s="5"/>
      <c r="E1121" s="5"/>
      <c r="F1121" s="5"/>
      <c r="G1121" s="5"/>
      <c r="H1121" s="5"/>
      <c r="I1121" s="5"/>
      <c r="J1121" s="5"/>
      <c r="K1121" s="5"/>
      <c r="L1121" s="5"/>
      <c r="M1121" s="5"/>
      <c r="N1121" s="5"/>
      <c r="O1121" s="5"/>
    </row>
    <row r="1122" customHeight="1" spans="1:15">
      <c r="A1122" s="9"/>
      <c r="B1122" s="9"/>
      <c r="C1122" s="5"/>
      <c r="D1122" s="5"/>
      <c r="E1122" s="5"/>
      <c r="F1122" s="5"/>
      <c r="G1122" s="5"/>
      <c r="H1122" s="5"/>
      <c r="I1122" s="5"/>
      <c r="J1122" s="5"/>
      <c r="K1122" s="5"/>
      <c r="L1122" s="5"/>
      <c r="M1122" s="5"/>
      <c r="N1122" s="5"/>
      <c r="O1122" s="5"/>
    </row>
    <row r="1123" customHeight="1" spans="1:15">
      <c r="A1123" s="9"/>
      <c r="B1123" s="9"/>
      <c r="C1123" s="5"/>
      <c r="D1123" s="5"/>
      <c r="E1123" s="5"/>
      <c r="F1123" s="5"/>
      <c r="G1123" s="5"/>
      <c r="H1123" s="5"/>
      <c r="I1123" s="5"/>
      <c r="J1123" s="5"/>
      <c r="K1123" s="5"/>
      <c r="L1123" s="5"/>
      <c r="M1123" s="5"/>
      <c r="N1123" s="5"/>
      <c r="O1123" s="5"/>
    </row>
    <row r="1124" customHeight="1" spans="1:15">
      <c r="A1124" s="9"/>
      <c r="B1124" s="9"/>
      <c r="C1124" s="5"/>
      <c r="D1124" s="5"/>
      <c r="E1124" s="5"/>
      <c r="F1124" s="5"/>
      <c r="G1124" s="5"/>
      <c r="H1124" s="5"/>
      <c r="I1124" s="5"/>
      <c r="J1124" s="5"/>
      <c r="K1124" s="5"/>
      <c r="L1124" s="5"/>
      <c r="M1124" s="5"/>
      <c r="N1124" s="5"/>
      <c r="O1124" s="5"/>
    </row>
    <row r="1125" customHeight="1" spans="1:15">
      <c r="A1125" s="9"/>
      <c r="B1125" s="9"/>
      <c r="C1125" s="5"/>
      <c r="D1125" s="5"/>
      <c r="E1125" s="5"/>
      <c r="F1125" s="5"/>
      <c r="G1125" s="5"/>
      <c r="H1125" s="5"/>
      <c r="I1125" s="5"/>
      <c r="J1125" s="5"/>
      <c r="K1125" s="5"/>
      <c r="L1125" s="5"/>
      <c r="M1125" s="5"/>
      <c r="N1125" s="5"/>
      <c r="O1125" s="5"/>
    </row>
    <row r="1126" customHeight="1" spans="1:15">
      <c r="A1126" s="9"/>
      <c r="B1126" s="9"/>
      <c r="C1126" s="5"/>
      <c r="D1126" s="5"/>
      <c r="E1126" s="5"/>
      <c r="F1126" s="5"/>
      <c r="G1126" s="5"/>
      <c r="H1126" s="5"/>
      <c r="I1126" s="5"/>
      <c r="J1126" s="5"/>
      <c r="K1126" s="5"/>
      <c r="L1126" s="5"/>
      <c r="M1126" s="5"/>
      <c r="N1126" s="5"/>
      <c r="O1126" s="5"/>
    </row>
    <row r="1127" customHeight="1" spans="1:15">
      <c r="A1127" s="9"/>
      <c r="B1127" s="9"/>
      <c r="C1127" s="5"/>
      <c r="D1127" s="5"/>
      <c r="E1127" s="5"/>
      <c r="F1127" s="5"/>
      <c r="G1127" s="5"/>
      <c r="H1127" s="5"/>
      <c r="I1127" s="5"/>
      <c r="J1127" s="5"/>
      <c r="K1127" s="5"/>
      <c r="L1127" s="5"/>
      <c r="M1127" s="5"/>
      <c r="N1127" s="5"/>
      <c r="O1127" s="5"/>
    </row>
    <row r="1128" customHeight="1" spans="1:15">
      <c r="A1128" s="9"/>
      <c r="B1128" s="9"/>
      <c r="C1128" s="5"/>
      <c r="D1128" s="5"/>
      <c r="E1128" s="5"/>
      <c r="F1128" s="5"/>
      <c r="G1128" s="5"/>
      <c r="H1128" s="5"/>
      <c r="I1128" s="5"/>
      <c r="J1128" s="5"/>
      <c r="K1128" s="5"/>
      <c r="L1128" s="5"/>
      <c r="M1128" s="5"/>
      <c r="N1128" s="5"/>
      <c r="O1128" s="5"/>
    </row>
    <row r="1129" customHeight="1" spans="1:15">
      <c r="A1129" s="9"/>
      <c r="B1129" s="9"/>
      <c r="C1129" s="5"/>
      <c r="D1129" s="5"/>
      <c r="E1129" s="5"/>
      <c r="F1129" s="5"/>
      <c r="G1129" s="5"/>
      <c r="H1129" s="5"/>
      <c r="I1129" s="5"/>
      <c r="J1129" s="5"/>
      <c r="K1129" s="5"/>
      <c r="L1129" s="5"/>
      <c r="M1129" s="5"/>
      <c r="N1129" s="5"/>
      <c r="O1129" s="5"/>
    </row>
    <row r="1130" customHeight="1" spans="1:15">
      <c r="A1130" s="9"/>
      <c r="B1130" s="9"/>
      <c r="C1130" s="5"/>
      <c r="D1130" s="5"/>
      <c r="E1130" s="5"/>
      <c r="F1130" s="5"/>
      <c r="G1130" s="5"/>
      <c r="H1130" s="5"/>
      <c r="I1130" s="5"/>
      <c r="J1130" s="5"/>
      <c r="K1130" s="5"/>
      <c r="L1130" s="5"/>
      <c r="M1130" s="5"/>
      <c r="N1130" s="5"/>
      <c r="O1130" s="5"/>
    </row>
    <row r="1131" customHeight="1" spans="1:15">
      <c r="A1131" s="9"/>
      <c r="B1131" s="9"/>
      <c r="C1131" s="5"/>
      <c r="D1131" s="5"/>
      <c r="E1131" s="5"/>
      <c r="F1131" s="5"/>
      <c r="G1131" s="5"/>
      <c r="H1131" s="5"/>
      <c r="I1131" s="5"/>
      <c r="J1131" s="5"/>
      <c r="K1131" s="5"/>
      <c r="L1131" s="5"/>
      <c r="M1131" s="5"/>
      <c r="N1131" s="5"/>
      <c r="O1131" s="5"/>
    </row>
    <row r="1132" customHeight="1" spans="1:15">
      <c r="A1132" s="9"/>
      <c r="B1132" s="9"/>
      <c r="C1132" s="5"/>
      <c r="D1132" s="5"/>
      <c r="E1132" s="5"/>
      <c r="F1132" s="5"/>
      <c r="G1132" s="5"/>
      <c r="H1132" s="5"/>
      <c r="I1132" s="5"/>
      <c r="J1132" s="5"/>
      <c r="K1132" s="5"/>
      <c r="L1132" s="5"/>
      <c r="M1132" s="5"/>
      <c r="N1132" s="5"/>
      <c r="O1132" s="5"/>
    </row>
    <row r="1133" customHeight="1" spans="1:15">
      <c r="A1133" s="9"/>
      <c r="B1133" s="9"/>
      <c r="C1133" s="5"/>
      <c r="D1133" s="5"/>
      <c r="E1133" s="5"/>
      <c r="F1133" s="5"/>
      <c r="G1133" s="5"/>
      <c r="H1133" s="5"/>
      <c r="I1133" s="5"/>
      <c r="J1133" s="5"/>
      <c r="K1133" s="5"/>
      <c r="L1133" s="5"/>
      <c r="M1133" s="5"/>
      <c r="N1133" s="5"/>
      <c r="O1133" s="5"/>
    </row>
    <row r="1134" customHeight="1" spans="1:15">
      <c r="A1134" s="9"/>
      <c r="B1134" s="9"/>
      <c r="C1134" s="5"/>
      <c r="D1134" s="5"/>
      <c r="E1134" s="5"/>
      <c r="F1134" s="5"/>
      <c r="G1134" s="5"/>
      <c r="H1134" s="5"/>
      <c r="I1134" s="5"/>
      <c r="J1134" s="5"/>
      <c r="K1134" s="5"/>
      <c r="L1134" s="5"/>
      <c r="M1134" s="5"/>
      <c r="N1134" s="5"/>
      <c r="O1134" s="5"/>
    </row>
    <row r="1135" customHeight="1" spans="1:15">
      <c r="A1135" s="9"/>
      <c r="B1135" s="9"/>
      <c r="C1135" s="5"/>
      <c r="D1135" s="5"/>
      <c r="E1135" s="5"/>
      <c r="F1135" s="5"/>
      <c r="G1135" s="5"/>
      <c r="H1135" s="5"/>
      <c r="I1135" s="5"/>
      <c r="J1135" s="5"/>
      <c r="K1135" s="5"/>
      <c r="L1135" s="5"/>
      <c r="M1135" s="5"/>
      <c r="N1135" s="5"/>
      <c r="O1135" s="5"/>
    </row>
    <row r="1136" customHeight="1" spans="1:15">
      <c r="A1136" s="9"/>
      <c r="B1136" s="9"/>
      <c r="C1136" s="5"/>
      <c r="D1136" s="5"/>
      <c r="E1136" s="5"/>
      <c r="F1136" s="5"/>
      <c r="G1136" s="5"/>
      <c r="H1136" s="5"/>
      <c r="I1136" s="5"/>
      <c r="J1136" s="5"/>
      <c r="K1136" s="5"/>
      <c r="L1136" s="5"/>
      <c r="M1136" s="5"/>
      <c r="N1136" s="5"/>
      <c r="O1136" s="5"/>
    </row>
    <row r="1137" customHeight="1" spans="1:15">
      <c r="A1137" s="9"/>
      <c r="B1137" s="9"/>
      <c r="C1137" s="5"/>
      <c r="D1137" s="5"/>
      <c r="E1137" s="5"/>
      <c r="F1137" s="5"/>
      <c r="G1137" s="5"/>
      <c r="H1137" s="5"/>
      <c r="I1137" s="5"/>
      <c r="J1137" s="5"/>
      <c r="K1137" s="5"/>
      <c r="L1137" s="5"/>
      <c r="M1137" s="5"/>
      <c r="N1137" s="5"/>
      <c r="O1137" s="5"/>
    </row>
    <row r="1138" customHeight="1" spans="1:15">
      <c r="A1138" s="9"/>
      <c r="B1138" s="9"/>
      <c r="C1138" s="5"/>
      <c r="D1138" s="5"/>
      <c r="E1138" s="5"/>
      <c r="F1138" s="5"/>
      <c r="G1138" s="5"/>
      <c r="H1138" s="5"/>
      <c r="I1138" s="5"/>
      <c r="J1138" s="5"/>
      <c r="K1138" s="5"/>
      <c r="L1138" s="5"/>
      <c r="M1138" s="5"/>
      <c r="N1138" s="5"/>
      <c r="O1138" s="5"/>
    </row>
    <row r="1139" customHeight="1" spans="1:15">
      <c r="A1139" s="9"/>
      <c r="B1139" s="9"/>
      <c r="C1139" s="5"/>
      <c r="D1139" s="5"/>
      <c r="E1139" s="5"/>
      <c r="F1139" s="5"/>
      <c r="G1139" s="5"/>
      <c r="H1139" s="5"/>
      <c r="I1139" s="5"/>
      <c r="J1139" s="5"/>
      <c r="K1139" s="5"/>
      <c r="L1139" s="5"/>
      <c r="M1139" s="5"/>
      <c r="N1139" s="5"/>
      <c r="O1139" s="5"/>
    </row>
    <row r="1140" customHeight="1" spans="1:15">
      <c r="A1140" s="9"/>
      <c r="B1140" s="9"/>
      <c r="C1140" s="5"/>
      <c r="D1140" s="5"/>
      <c r="E1140" s="5"/>
      <c r="F1140" s="5"/>
      <c r="G1140" s="5"/>
      <c r="H1140" s="5"/>
      <c r="I1140" s="5"/>
      <c r="J1140" s="5"/>
      <c r="K1140" s="5"/>
      <c r="L1140" s="5"/>
      <c r="M1140" s="5"/>
      <c r="N1140" s="5"/>
      <c r="O1140" s="5"/>
    </row>
    <row r="1141" customHeight="1" spans="1:15">
      <c r="A1141" s="9"/>
      <c r="B1141" s="9"/>
      <c r="C1141" s="5"/>
      <c r="D1141" s="5"/>
      <c r="E1141" s="5"/>
      <c r="F1141" s="5"/>
      <c r="G1141" s="5"/>
      <c r="H1141" s="5"/>
      <c r="I1141" s="5"/>
      <c r="J1141" s="5"/>
      <c r="K1141" s="5"/>
      <c r="L1141" s="5"/>
      <c r="M1141" s="5"/>
      <c r="N1141" s="5"/>
      <c r="O1141" s="5"/>
    </row>
    <row r="1142" customHeight="1" spans="1:15">
      <c r="A1142" s="9"/>
      <c r="B1142" s="9"/>
      <c r="C1142" s="5"/>
      <c r="D1142" s="5"/>
      <c r="E1142" s="5"/>
      <c r="F1142" s="5"/>
      <c r="G1142" s="5"/>
      <c r="H1142" s="5"/>
      <c r="I1142" s="5"/>
      <c r="J1142" s="5"/>
      <c r="K1142" s="5"/>
      <c r="L1142" s="5"/>
      <c r="M1142" s="5"/>
      <c r="N1142" s="5"/>
      <c r="O1142" s="5"/>
    </row>
    <row r="1143" customHeight="1" spans="1:15">
      <c r="A1143" s="9"/>
      <c r="B1143" s="9"/>
      <c r="C1143" s="5"/>
      <c r="D1143" s="5"/>
      <c r="E1143" s="5"/>
      <c r="F1143" s="5"/>
      <c r="G1143" s="5"/>
      <c r="H1143" s="5"/>
      <c r="I1143" s="5"/>
      <c r="J1143" s="5"/>
      <c r="K1143" s="5"/>
      <c r="L1143" s="5"/>
      <c r="M1143" s="5"/>
      <c r="N1143" s="5"/>
      <c r="O1143" s="5"/>
    </row>
    <row r="1144" customHeight="1" spans="1:15">
      <c r="A1144" s="9"/>
      <c r="B1144" s="9"/>
      <c r="C1144" s="5"/>
      <c r="D1144" s="5"/>
      <c r="E1144" s="5"/>
      <c r="F1144" s="5"/>
      <c r="G1144" s="5"/>
      <c r="H1144" s="5"/>
      <c r="I1144" s="5"/>
      <c r="J1144" s="5"/>
      <c r="K1144" s="5"/>
      <c r="L1144" s="5"/>
      <c r="M1144" s="5"/>
      <c r="N1144" s="5"/>
      <c r="O1144" s="5"/>
    </row>
    <row r="1145" customHeight="1" spans="1:15">
      <c r="A1145" s="9"/>
      <c r="B1145" s="9"/>
      <c r="C1145" s="5"/>
      <c r="D1145" s="5"/>
      <c r="E1145" s="5"/>
      <c r="F1145" s="5"/>
      <c r="G1145" s="5"/>
      <c r="H1145" s="5"/>
      <c r="I1145" s="5"/>
      <c r="J1145" s="5"/>
      <c r="K1145" s="5"/>
      <c r="L1145" s="5"/>
      <c r="M1145" s="5"/>
      <c r="N1145" s="5"/>
      <c r="O1145" s="5"/>
    </row>
    <row r="1146" customHeight="1" spans="1:15">
      <c r="A1146" s="9"/>
      <c r="B1146" s="9"/>
      <c r="C1146" s="5"/>
      <c r="D1146" s="5"/>
      <c r="E1146" s="5"/>
      <c r="F1146" s="5"/>
      <c r="G1146" s="5"/>
      <c r="H1146" s="5"/>
      <c r="I1146" s="5"/>
      <c r="J1146" s="5"/>
      <c r="K1146" s="5"/>
      <c r="L1146" s="5"/>
      <c r="M1146" s="5"/>
      <c r="N1146" s="5"/>
      <c r="O1146" s="5"/>
    </row>
    <row r="1147" customHeight="1" spans="1:15">
      <c r="A1147" s="9"/>
      <c r="B1147" s="9"/>
      <c r="C1147" s="5"/>
      <c r="D1147" s="5"/>
      <c r="E1147" s="5"/>
      <c r="F1147" s="5"/>
      <c r="G1147" s="5"/>
      <c r="H1147" s="5"/>
      <c r="I1147" s="5"/>
      <c r="J1147" s="5"/>
      <c r="K1147" s="5"/>
      <c r="L1147" s="5"/>
      <c r="M1147" s="5"/>
      <c r="N1147" s="5"/>
      <c r="O1147" s="5"/>
    </row>
    <row r="1148" customHeight="1" spans="1:15">
      <c r="A1148" s="9"/>
      <c r="B1148" s="9"/>
      <c r="C1148" s="5"/>
      <c r="D1148" s="5"/>
      <c r="E1148" s="5"/>
      <c r="F1148" s="5"/>
      <c r="G1148" s="5"/>
      <c r="H1148" s="5"/>
      <c r="I1148" s="5"/>
      <c r="J1148" s="5"/>
      <c r="K1148" s="5"/>
      <c r="L1148" s="5"/>
      <c r="M1148" s="5"/>
      <c r="N1148" s="5"/>
      <c r="O1148" s="5"/>
    </row>
    <row r="1149" customHeight="1" spans="1:15">
      <c r="A1149" s="9"/>
      <c r="B1149" s="9"/>
      <c r="C1149" s="5"/>
      <c r="D1149" s="5"/>
      <c r="E1149" s="5"/>
      <c r="F1149" s="5"/>
      <c r="G1149" s="5"/>
      <c r="H1149" s="5"/>
      <c r="I1149" s="5"/>
      <c r="J1149" s="5"/>
      <c r="K1149" s="5"/>
      <c r="L1149" s="5"/>
      <c r="M1149" s="5"/>
      <c r="N1149" s="5"/>
      <c r="O1149" s="5"/>
    </row>
    <row r="1150" customHeight="1" spans="1:15">
      <c r="A1150" s="9"/>
      <c r="B1150" s="9"/>
      <c r="C1150" s="5"/>
      <c r="D1150" s="5"/>
      <c r="E1150" s="5"/>
      <c r="F1150" s="5"/>
      <c r="G1150" s="5"/>
      <c r="H1150" s="5"/>
      <c r="I1150" s="5"/>
      <c r="J1150" s="5"/>
      <c r="K1150" s="5"/>
      <c r="L1150" s="5"/>
      <c r="M1150" s="5"/>
      <c r="N1150" s="5"/>
      <c r="O1150" s="5"/>
    </row>
    <row r="1151" customHeight="1" spans="1:15">
      <c r="A1151" s="9"/>
      <c r="B1151" s="9"/>
      <c r="C1151" s="5"/>
      <c r="D1151" s="5"/>
      <c r="E1151" s="5"/>
      <c r="F1151" s="5"/>
      <c r="G1151" s="5"/>
      <c r="H1151" s="5"/>
      <c r="I1151" s="5"/>
      <c r="J1151" s="5"/>
      <c r="K1151" s="5"/>
      <c r="L1151" s="5"/>
      <c r="M1151" s="5"/>
      <c r="N1151" s="5"/>
      <c r="O1151" s="5"/>
    </row>
    <row r="1152" customHeight="1" spans="1:15">
      <c r="A1152" s="9"/>
      <c r="B1152" s="9"/>
      <c r="C1152" s="5"/>
      <c r="D1152" s="5"/>
      <c r="E1152" s="5"/>
      <c r="F1152" s="5"/>
      <c r="G1152" s="5"/>
      <c r="H1152" s="5"/>
      <c r="I1152" s="5"/>
      <c r="J1152" s="5"/>
      <c r="K1152" s="5"/>
      <c r="L1152" s="5"/>
      <c r="M1152" s="5"/>
      <c r="N1152" s="5"/>
      <c r="O1152" s="5"/>
    </row>
    <row r="1153" customHeight="1" spans="1:15">
      <c r="A1153" s="9"/>
      <c r="B1153" s="9"/>
      <c r="C1153" s="5"/>
      <c r="D1153" s="5"/>
      <c r="E1153" s="5"/>
      <c r="F1153" s="5"/>
      <c r="G1153" s="5"/>
      <c r="H1153" s="5"/>
      <c r="I1153" s="5"/>
      <c r="J1153" s="5"/>
      <c r="K1153" s="5"/>
      <c r="L1153" s="5"/>
      <c r="M1153" s="5"/>
      <c r="N1153" s="5"/>
      <c r="O1153" s="5"/>
    </row>
    <row r="1154" customHeight="1" spans="1:15">
      <c r="A1154" s="9"/>
      <c r="B1154" s="9"/>
      <c r="C1154" s="5"/>
      <c r="D1154" s="5"/>
      <c r="E1154" s="5"/>
      <c r="F1154" s="5"/>
      <c r="G1154" s="5"/>
      <c r="H1154" s="5"/>
      <c r="I1154" s="5"/>
      <c r="J1154" s="5"/>
      <c r="K1154" s="5"/>
      <c r="L1154" s="5"/>
      <c r="M1154" s="5"/>
      <c r="N1154" s="5"/>
      <c r="O1154" s="5"/>
    </row>
    <row r="1155" customHeight="1" spans="1:15">
      <c r="A1155" s="9"/>
      <c r="B1155" s="9"/>
      <c r="C1155" s="5"/>
      <c r="D1155" s="5"/>
      <c r="E1155" s="5"/>
      <c r="F1155" s="5"/>
      <c r="G1155" s="5"/>
      <c r="H1155" s="5"/>
      <c r="I1155" s="5"/>
      <c r="J1155" s="5"/>
      <c r="K1155" s="5"/>
      <c r="L1155" s="5"/>
      <c r="M1155" s="5"/>
      <c r="N1155" s="5"/>
      <c r="O1155" s="5"/>
    </row>
    <row r="1156" customHeight="1" spans="1:15">
      <c r="A1156" s="9"/>
      <c r="B1156" s="9"/>
      <c r="C1156" s="5"/>
      <c r="D1156" s="5"/>
      <c r="E1156" s="5"/>
      <c r="F1156" s="5"/>
      <c r="G1156" s="5"/>
      <c r="H1156" s="5"/>
      <c r="I1156" s="5"/>
      <c r="J1156" s="5"/>
      <c r="K1156" s="5"/>
      <c r="L1156" s="5"/>
      <c r="M1156" s="5"/>
      <c r="N1156" s="5"/>
      <c r="O1156" s="5"/>
    </row>
    <row r="1157" customHeight="1" spans="1:15">
      <c r="A1157" s="9"/>
      <c r="B1157" s="9"/>
      <c r="C1157" s="5"/>
      <c r="D1157" s="5"/>
      <c r="E1157" s="5"/>
      <c r="F1157" s="5"/>
      <c r="G1157" s="5"/>
      <c r="H1157" s="5"/>
      <c r="I1157" s="5"/>
      <c r="J1157" s="5"/>
      <c r="K1157" s="5"/>
      <c r="L1157" s="5"/>
      <c r="M1157" s="5"/>
      <c r="N1157" s="5"/>
      <c r="O1157" s="5"/>
    </row>
    <row r="1158" customHeight="1" spans="1:15">
      <c r="A1158" s="9"/>
      <c r="B1158" s="9"/>
      <c r="C1158" s="5"/>
      <c r="D1158" s="5"/>
      <c r="E1158" s="5"/>
      <c r="F1158" s="5"/>
      <c r="G1158" s="5"/>
      <c r="H1158" s="5"/>
      <c r="I1158" s="5"/>
      <c r="J1158" s="5"/>
      <c r="K1158" s="5"/>
      <c r="L1158" s="5"/>
      <c r="M1158" s="5"/>
      <c r="N1158" s="5"/>
      <c r="O1158" s="5"/>
    </row>
    <row r="1159" customHeight="1" spans="1:15">
      <c r="A1159" s="9"/>
      <c r="B1159" s="9"/>
      <c r="C1159" s="5"/>
      <c r="D1159" s="5"/>
      <c r="E1159" s="5"/>
      <c r="F1159" s="5"/>
      <c r="G1159" s="5"/>
      <c r="H1159" s="5"/>
      <c r="I1159" s="5"/>
      <c r="J1159" s="5"/>
      <c r="K1159" s="5"/>
      <c r="L1159" s="5"/>
      <c r="M1159" s="5"/>
      <c r="N1159" s="5"/>
      <c r="O1159" s="5"/>
    </row>
    <row r="1160" customHeight="1" spans="1:15">
      <c r="A1160" s="9"/>
      <c r="B1160" s="9"/>
      <c r="C1160" s="5"/>
      <c r="D1160" s="5"/>
      <c r="E1160" s="5"/>
      <c r="F1160" s="5"/>
      <c r="G1160" s="5"/>
      <c r="H1160" s="5"/>
      <c r="I1160" s="5"/>
      <c r="J1160" s="5"/>
      <c r="K1160" s="5"/>
      <c r="L1160" s="5"/>
      <c r="M1160" s="5"/>
      <c r="N1160" s="5"/>
      <c r="O1160" s="5"/>
    </row>
    <row r="1161" customHeight="1" spans="1:15">
      <c r="A1161" s="9"/>
      <c r="B1161" s="9"/>
      <c r="C1161" s="5"/>
      <c r="D1161" s="5"/>
      <c r="E1161" s="5"/>
      <c r="F1161" s="5"/>
      <c r="G1161" s="5"/>
      <c r="H1161" s="5"/>
      <c r="I1161" s="5"/>
      <c r="J1161" s="5"/>
      <c r="K1161" s="5"/>
      <c r="L1161" s="5"/>
      <c r="M1161" s="5"/>
      <c r="N1161" s="5"/>
      <c r="O1161" s="5"/>
    </row>
    <row r="1162" customHeight="1" spans="1:15">
      <c r="A1162" s="9"/>
      <c r="B1162" s="9"/>
      <c r="C1162" s="5"/>
      <c r="D1162" s="5"/>
      <c r="E1162" s="5"/>
      <c r="F1162" s="5"/>
      <c r="G1162" s="5"/>
      <c r="H1162" s="5"/>
      <c r="I1162" s="5"/>
      <c r="J1162" s="5"/>
      <c r="K1162" s="5"/>
      <c r="L1162" s="5"/>
      <c r="M1162" s="5"/>
      <c r="N1162" s="5"/>
      <c r="O1162" s="5"/>
    </row>
    <row r="1163" customHeight="1" spans="1:15">
      <c r="A1163" s="9"/>
      <c r="B1163" s="9"/>
      <c r="C1163" s="5"/>
      <c r="D1163" s="5"/>
      <c r="E1163" s="5"/>
      <c r="F1163" s="5"/>
      <c r="G1163" s="5"/>
      <c r="H1163" s="5"/>
      <c r="I1163" s="5"/>
      <c r="J1163" s="5"/>
      <c r="K1163" s="5"/>
      <c r="L1163" s="5"/>
      <c r="M1163" s="5"/>
      <c r="N1163" s="5"/>
      <c r="O1163" s="5"/>
    </row>
    <row r="1164" customHeight="1" spans="1:15">
      <c r="A1164" s="9"/>
      <c r="B1164" s="9"/>
      <c r="C1164" s="5"/>
      <c r="D1164" s="5"/>
      <c r="E1164" s="5"/>
      <c r="F1164" s="5"/>
      <c r="G1164" s="5"/>
      <c r="H1164" s="5"/>
      <c r="I1164" s="5"/>
      <c r="J1164" s="5"/>
      <c r="K1164" s="5"/>
      <c r="L1164" s="5"/>
      <c r="M1164" s="5"/>
      <c r="N1164" s="5"/>
      <c r="O1164" s="5"/>
    </row>
    <row r="1165" customHeight="1" spans="1:15">
      <c r="A1165" s="9"/>
      <c r="B1165" s="9"/>
      <c r="C1165" s="5"/>
      <c r="D1165" s="5"/>
      <c r="E1165" s="5"/>
      <c r="F1165" s="5"/>
      <c r="G1165" s="5"/>
      <c r="H1165" s="5"/>
      <c r="I1165" s="5"/>
      <c r="J1165" s="5"/>
      <c r="K1165" s="5"/>
      <c r="L1165" s="5"/>
      <c r="M1165" s="5"/>
      <c r="N1165" s="5"/>
      <c r="O1165" s="5"/>
    </row>
    <row r="1166" customHeight="1" spans="1:15">
      <c r="A1166" s="9"/>
      <c r="B1166" s="9"/>
      <c r="C1166" s="5"/>
      <c r="D1166" s="5"/>
      <c r="E1166" s="5"/>
      <c r="F1166" s="5"/>
      <c r="G1166" s="5"/>
      <c r="H1166" s="5"/>
      <c r="I1166" s="5"/>
      <c r="J1166" s="5"/>
      <c r="K1166" s="5"/>
      <c r="L1166" s="5"/>
      <c r="M1166" s="5"/>
      <c r="N1166" s="5"/>
      <c r="O1166" s="5"/>
    </row>
    <row r="1167" customHeight="1" spans="1:15">
      <c r="A1167" s="9"/>
      <c r="B1167" s="9"/>
      <c r="C1167" s="5"/>
      <c r="D1167" s="5"/>
      <c r="E1167" s="5"/>
      <c r="F1167" s="5"/>
      <c r="G1167" s="5"/>
      <c r="H1167" s="5"/>
      <c r="I1167" s="5"/>
      <c r="J1167" s="5"/>
      <c r="K1167" s="5"/>
      <c r="L1167" s="5"/>
      <c r="M1167" s="5"/>
      <c r="N1167" s="5"/>
      <c r="O1167" s="5"/>
    </row>
    <row r="1168" customHeight="1" spans="1:15">
      <c r="A1168" s="9"/>
      <c r="B1168" s="9"/>
      <c r="C1168" s="5"/>
      <c r="D1168" s="5"/>
      <c r="E1168" s="5"/>
      <c r="F1168" s="5"/>
      <c r="G1168" s="5"/>
      <c r="H1168" s="5"/>
      <c r="I1168" s="5"/>
      <c r="J1168" s="5"/>
      <c r="K1168" s="5"/>
      <c r="L1168" s="5"/>
      <c r="M1168" s="5"/>
      <c r="N1168" s="5"/>
      <c r="O1168" s="5"/>
    </row>
    <row r="1169" customHeight="1" spans="1:15">
      <c r="A1169" s="9"/>
      <c r="B1169" s="9"/>
      <c r="C1169" s="5"/>
      <c r="D1169" s="5"/>
      <c r="E1169" s="5"/>
      <c r="F1169" s="5"/>
      <c r="G1169" s="5"/>
      <c r="H1169" s="5"/>
      <c r="I1169" s="5"/>
      <c r="J1169" s="5"/>
      <c r="K1169" s="5"/>
      <c r="L1169" s="5"/>
      <c r="M1169" s="5"/>
      <c r="N1169" s="5"/>
      <c r="O1169" s="5"/>
    </row>
    <row r="1170" customHeight="1" spans="1:15">
      <c r="A1170" s="9"/>
      <c r="B1170" s="9"/>
      <c r="C1170" s="5"/>
      <c r="D1170" s="5"/>
      <c r="E1170" s="5"/>
      <c r="F1170" s="5"/>
      <c r="G1170" s="5"/>
      <c r="H1170" s="5"/>
      <c r="I1170" s="5"/>
      <c r="J1170" s="5"/>
      <c r="K1170" s="5"/>
      <c r="L1170" s="5"/>
      <c r="M1170" s="5"/>
      <c r="N1170" s="5"/>
      <c r="O1170" s="5"/>
    </row>
    <row r="1171" customHeight="1" spans="1:15">
      <c r="A1171" s="9"/>
      <c r="B1171" s="9"/>
      <c r="C1171" s="5"/>
      <c r="D1171" s="5"/>
      <c r="E1171" s="5"/>
      <c r="F1171" s="5"/>
      <c r="G1171" s="5"/>
      <c r="H1171" s="5"/>
      <c r="I1171" s="5"/>
      <c r="J1171" s="5"/>
      <c r="K1171" s="5"/>
      <c r="L1171" s="5"/>
      <c r="M1171" s="5"/>
      <c r="N1171" s="5"/>
      <c r="O1171" s="5"/>
    </row>
    <row r="1172" customHeight="1" spans="1:15">
      <c r="A1172" s="9"/>
      <c r="B1172" s="9"/>
      <c r="C1172" s="5"/>
      <c r="D1172" s="5"/>
      <c r="E1172" s="5"/>
      <c r="F1172" s="5"/>
      <c r="G1172" s="5"/>
      <c r="H1172" s="5"/>
      <c r="I1172" s="5"/>
      <c r="J1172" s="5"/>
      <c r="K1172" s="5"/>
      <c r="L1172" s="5"/>
      <c r="M1172" s="5"/>
      <c r="N1172" s="5"/>
      <c r="O1172" s="5"/>
    </row>
    <row r="1173" customHeight="1" spans="1:15">
      <c r="A1173" s="9"/>
      <c r="B1173" s="9"/>
      <c r="C1173" s="5"/>
      <c r="D1173" s="5"/>
      <c r="E1173" s="5"/>
      <c r="F1173" s="5"/>
      <c r="G1173" s="5"/>
      <c r="H1173" s="5"/>
      <c r="I1173" s="5"/>
      <c r="J1173" s="5"/>
      <c r="K1173" s="5"/>
      <c r="L1173" s="5"/>
      <c r="M1173" s="5"/>
      <c r="N1173" s="5"/>
      <c r="O1173" s="5"/>
    </row>
    <row r="1174" customHeight="1" spans="1:15">
      <c r="A1174" s="9"/>
      <c r="B1174" s="9"/>
      <c r="C1174" s="5"/>
      <c r="D1174" s="5"/>
      <c r="E1174" s="5"/>
      <c r="F1174" s="5"/>
      <c r="G1174" s="5"/>
      <c r="H1174" s="5"/>
      <c r="I1174" s="5"/>
      <c r="J1174" s="5"/>
      <c r="K1174" s="5"/>
      <c r="L1174" s="5"/>
      <c r="M1174" s="5"/>
      <c r="N1174" s="5"/>
      <c r="O1174" s="5"/>
    </row>
    <row r="1175" customHeight="1" spans="1:15">
      <c r="A1175" s="9"/>
      <c r="B1175" s="9"/>
      <c r="C1175" s="5"/>
      <c r="D1175" s="5"/>
      <c r="E1175" s="5"/>
      <c r="F1175" s="5"/>
      <c r="G1175" s="5"/>
      <c r="H1175" s="5"/>
      <c r="I1175" s="5"/>
      <c r="J1175" s="5"/>
      <c r="K1175" s="5"/>
      <c r="L1175" s="5"/>
      <c r="M1175" s="5"/>
      <c r="N1175" s="5"/>
      <c r="O1175" s="5"/>
    </row>
    <row r="1176" customHeight="1" spans="1:15">
      <c r="A1176" s="9"/>
      <c r="B1176" s="9"/>
      <c r="C1176" s="5"/>
      <c r="D1176" s="5"/>
      <c r="E1176" s="5"/>
      <c r="F1176" s="5"/>
      <c r="G1176" s="5"/>
      <c r="H1176" s="5"/>
      <c r="I1176" s="5"/>
      <c r="J1176" s="5"/>
      <c r="K1176" s="5"/>
      <c r="L1176" s="5"/>
      <c r="M1176" s="5"/>
      <c r="N1176" s="5"/>
      <c r="O1176" s="5"/>
    </row>
    <row r="1177" customHeight="1" spans="1:15">
      <c r="A1177" s="9"/>
      <c r="B1177" s="9"/>
      <c r="C1177" s="5"/>
      <c r="D1177" s="5"/>
      <c r="E1177" s="5"/>
      <c r="F1177" s="5"/>
      <c r="G1177" s="5"/>
      <c r="H1177" s="5"/>
      <c r="I1177" s="5"/>
      <c r="J1177" s="5"/>
      <c r="K1177" s="5"/>
      <c r="L1177" s="5"/>
      <c r="M1177" s="5"/>
      <c r="N1177" s="5"/>
      <c r="O1177" s="5"/>
    </row>
    <row r="1178" customHeight="1" spans="1:15">
      <c r="A1178" s="9"/>
      <c r="B1178" s="9"/>
      <c r="C1178" s="5"/>
      <c r="D1178" s="5"/>
      <c r="E1178" s="5"/>
      <c r="F1178" s="5"/>
      <c r="G1178" s="5"/>
      <c r="H1178" s="5"/>
      <c r="I1178" s="5"/>
      <c r="J1178" s="5"/>
      <c r="K1178" s="5"/>
      <c r="L1178" s="5"/>
      <c r="M1178" s="5"/>
      <c r="N1178" s="5"/>
      <c r="O1178" s="5"/>
    </row>
    <row r="1179" customHeight="1" spans="1:15">
      <c r="A1179" s="9"/>
      <c r="B1179" s="9"/>
      <c r="C1179" s="5"/>
      <c r="D1179" s="5"/>
      <c r="E1179" s="5"/>
      <c r="F1179" s="5"/>
      <c r="G1179" s="5"/>
      <c r="H1179" s="5"/>
      <c r="I1179" s="5"/>
      <c r="J1179" s="5"/>
      <c r="K1179" s="5"/>
      <c r="L1179" s="5"/>
      <c r="M1179" s="5"/>
      <c r="N1179" s="5"/>
      <c r="O1179" s="5"/>
    </row>
    <row r="1180" customHeight="1" spans="1:15">
      <c r="A1180" s="9"/>
      <c r="B1180" s="9"/>
      <c r="C1180" s="5"/>
      <c r="D1180" s="5"/>
      <c r="E1180" s="5"/>
      <c r="F1180" s="5"/>
      <c r="G1180" s="5"/>
      <c r="H1180" s="5"/>
      <c r="I1180" s="5"/>
      <c r="J1180" s="5"/>
      <c r="K1180" s="5"/>
      <c r="L1180" s="5"/>
      <c r="M1180" s="5"/>
      <c r="N1180" s="5"/>
      <c r="O1180" s="5"/>
    </row>
    <row r="1181" customHeight="1" spans="1:15">
      <c r="A1181" s="9"/>
      <c r="B1181" s="9"/>
      <c r="C1181" s="5"/>
      <c r="D1181" s="5"/>
      <c r="E1181" s="5"/>
      <c r="F1181" s="5"/>
      <c r="G1181" s="5"/>
      <c r="H1181" s="5"/>
      <c r="I1181" s="5"/>
      <c r="J1181" s="5"/>
      <c r="K1181" s="5"/>
      <c r="L1181" s="5"/>
      <c r="M1181" s="5"/>
      <c r="N1181" s="5"/>
      <c r="O1181" s="5"/>
    </row>
    <row r="1182" customHeight="1" spans="1:15">
      <c r="A1182" s="9"/>
      <c r="B1182" s="9"/>
      <c r="C1182" s="5"/>
      <c r="D1182" s="5"/>
      <c r="E1182" s="5"/>
      <c r="F1182" s="5"/>
      <c r="G1182" s="5"/>
      <c r="H1182" s="5"/>
      <c r="I1182" s="5"/>
      <c r="J1182" s="5"/>
      <c r="K1182" s="5"/>
      <c r="L1182" s="5"/>
      <c r="M1182" s="5"/>
      <c r="N1182" s="5"/>
      <c r="O1182" s="5"/>
    </row>
    <row r="1183" customHeight="1" spans="1:15">
      <c r="A1183" s="9"/>
      <c r="B1183" s="9"/>
      <c r="C1183" s="5"/>
      <c r="D1183" s="5"/>
      <c r="E1183" s="5"/>
      <c r="F1183" s="5"/>
      <c r="G1183" s="5"/>
      <c r="H1183" s="5"/>
      <c r="I1183" s="5"/>
      <c r="J1183" s="5"/>
      <c r="K1183" s="5"/>
      <c r="L1183" s="5"/>
      <c r="M1183" s="5"/>
      <c r="N1183" s="5"/>
      <c r="O1183" s="5"/>
    </row>
    <row r="1184" customHeight="1" spans="1:15">
      <c r="A1184" s="9"/>
      <c r="B1184" s="9"/>
      <c r="C1184" s="5"/>
      <c r="D1184" s="5"/>
      <c r="E1184" s="5"/>
      <c r="F1184" s="5"/>
      <c r="G1184" s="5"/>
      <c r="H1184" s="5"/>
      <c r="I1184" s="5"/>
      <c r="J1184" s="5"/>
      <c r="K1184" s="5"/>
      <c r="L1184" s="5"/>
      <c r="M1184" s="5"/>
      <c r="N1184" s="5"/>
      <c r="O1184" s="5"/>
    </row>
    <row r="1185" customHeight="1" spans="1:15">
      <c r="A1185" s="9"/>
      <c r="B1185" s="9"/>
      <c r="C1185" s="5"/>
      <c r="D1185" s="5"/>
      <c r="E1185" s="5"/>
      <c r="F1185" s="5"/>
      <c r="G1185" s="5"/>
      <c r="H1185" s="5"/>
      <c r="I1185" s="5"/>
      <c r="J1185" s="5"/>
      <c r="K1185" s="5"/>
      <c r="L1185" s="5"/>
      <c r="M1185" s="5"/>
      <c r="N1185" s="5"/>
      <c r="O1185" s="5"/>
    </row>
    <row r="1186" customHeight="1" spans="1:15">
      <c r="A1186" s="9"/>
      <c r="B1186" s="9"/>
      <c r="C1186" s="5"/>
      <c r="D1186" s="5"/>
      <c r="E1186" s="5"/>
      <c r="F1186" s="5"/>
      <c r="G1186" s="5"/>
      <c r="H1186" s="5"/>
      <c r="I1186" s="5"/>
      <c r="J1186" s="5"/>
      <c r="K1186" s="5"/>
      <c r="L1186" s="5"/>
      <c r="M1186" s="5"/>
      <c r="N1186" s="5"/>
      <c r="O1186" s="5"/>
    </row>
    <row r="1187" customHeight="1" spans="1:15">
      <c r="A1187" s="9"/>
      <c r="B1187" s="9"/>
      <c r="C1187" s="5"/>
      <c r="D1187" s="5"/>
      <c r="E1187" s="5"/>
      <c r="F1187" s="5"/>
      <c r="G1187" s="5"/>
      <c r="H1187" s="5"/>
      <c r="I1187" s="5"/>
      <c r="J1187" s="5"/>
      <c r="K1187" s="5"/>
      <c r="L1187" s="5"/>
      <c r="M1187" s="5"/>
      <c r="N1187" s="5"/>
      <c r="O1187" s="5"/>
    </row>
    <row r="1188" customHeight="1" spans="1:15">
      <c r="A1188" s="9"/>
      <c r="B1188" s="9"/>
      <c r="C1188" s="5"/>
      <c r="D1188" s="5"/>
      <c r="E1188" s="5"/>
      <c r="F1188" s="5"/>
      <c r="G1188" s="5"/>
      <c r="H1188" s="5"/>
      <c r="I1188" s="5"/>
      <c r="J1188" s="5"/>
      <c r="K1188" s="5"/>
      <c r="L1188" s="5"/>
      <c r="M1188" s="5"/>
      <c r="N1188" s="5"/>
      <c r="O1188" s="5"/>
    </row>
    <row r="1189" customHeight="1" spans="1:15">
      <c r="A1189" s="9"/>
      <c r="B1189" s="9"/>
      <c r="C1189" s="5"/>
      <c r="D1189" s="5"/>
      <c r="E1189" s="5"/>
      <c r="F1189" s="5"/>
      <c r="G1189" s="5"/>
      <c r="H1189" s="5"/>
      <c r="I1189" s="5"/>
      <c r="J1189" s="5"/>
      <c r="K1189" s="5"/>
      <c r="L1189" s="5"/>
      <c r="M1189" s="5"/>
      <c r="N1189" s="5"/>
      <c r="O1189" s="5"/>
    </row>
    <row r="1190" customHeight="1" spans="1:15">
      <c r="A1190" s="9"/>
      <c r="B1190" s="9"/>
      <c r="C1190" s="5"/>
      <c r="D1190" s="5"/>
      <c r="E1190" s="5"/>
      <c r="F1190" s="5"/>
      <c r="G1190" s="5"/>
      <c r="H1190" s="5"/>
      <c r="I1190" s="5"/>
      <c r="J1190" s="5"/>
      <c r="K1190" s="5"/>
      <c r="L1190" s="5"/>
      <c r="M1190" s="5"/>
      <c r="N1190" s="5"/>
      <c r="O1190" s="5"/>
    </row>
    <row r="1191" customHeight="1" spans="1:15">
      <c r="A1191" s="9"/>
      <c r="B1191" s="9"/>
      <c r="C1191" s="5"/>
      <c r="D1191" s="5"/>
      <c r="E1191" s="5"/>
      <c r="F1191" s="5"/>
      <c r="G1191" s="5"/>
      <c r="H1191" s="5"/>
      <c r="I1191" s="5"/>
      <c r="J1191" s="5"/>
      <c r="K1191" s="5"/>
      <c r="L1191" s="5"/>
      <c r="M1191" s="5"/>
      <c r="N1191" s="5"/>
      <c r="O1191" s="5"/>
    </row>
    <row r="1192" customHeight="1" spans="1:15">
      <c r="A1192" s="9"/>
      <c r="B1192" s="9"/>
      <c r="C1192" s="5"/>
      <c r="D1192" s="5"/>
      <c r="E1192" s="5"/>
      <c r="F1192" s="5"/>
      <c r="G1192" s="5"/>
      <c r="H1192" s="5"/>
      <c r="I1192" s="5"/>
      <c r="J1192" s="5"/>
      <c r="K1192" s="5"/>
      <c r="L1192" s="5"/>
      <c r="M1192" s="5"/>
      <c r="N1192" s="5"/>
      <c r="O1192" s="5"/>
    </row>
    <row r="1193" customHeight="1" spans="1:15">
      <c r="A1193" s="9"/>
      <c r="B1193" s="9"/>
      <c r="C1193" s="5"/>
      <c r="D1193" s="5"/>
      <c r="E1193" s="5"/>
      <c r="F1193" s="5"/>
      <c r="G1193" s="5"/>
      <c r="H1193" s="5"/>
      <c r="I1193" s="5"/>
      <c r="J1193" s="5"/>
      <c r="K1193" s="5"/>
      <c r="L1193" s="5"/>
      <c r="M1193" s="5"/>
      <c r="N1193" s="5"/>
      <c r="O1193" s="5"/>
    </row>
    <row r="1194" customHeight="1" spans="1:15">
      <c r="A1194" s="9"/>
      <c r="B1194" s="9"/>
      <c r="C1194" s="5"/>
      <c r="D1194" s="5"/>
      <c r="E1194" s="5"/>
      <c r="F1194" s="5"/>
      <c r="G1194" s="5"/>
      <c r="H1194" s="5"/>
      <c r="I1194" s="5"/>
      <c r="J1194" s="5"/>
      <c r="K1194" s="5"/>
      <c r="L1194" s="5"/>
      <c r="M1194" s="5"/>
      <c r="N1194" s="5"/>
      <c r="O1194" s="5"/>
    </row>
    <row r="1195" customHeight="1" spans="1:15">
      <c r="A1195" s="9"/>
      <c r="B1195" s="9"/>
      <c r="C1195" s="5"/>
      <c r="D1195" s="5"/>
      <c r="E1195" s="5"/>
      <c r="F1195" s="5"/>
      <c r="G1195" s="5"/>
      <c r="H1195" s="5"/>
      <c r="I1195" s="5"/>
      <c r="J1195" s="5"/>
      <c r="K1195" s="5"/>
      <c r="L1195" s="5"/>
      <c r="M1195" s="5"/>
      <c r="N1195" s="5"/>
      <c r="O1195" s="5"/>
    </row>
    <row r="1196" customHeight="1" spans="1:15">
      <c r="A1196" s="9"/>
      <c r="B1196" s="9"/>
      <c r="C1196" s="5"/>
      <c r="D1196" s="5"/>
      <c r="E1196" s="5"/>
      <c r="F1196" s="5"/>
      <c r="G1196" s="5"/>
      <c r="H1196" s="5"/>
      <c r="I1196" s="5"/>
      <c r="J1196" s="5"/>
      <c r="K1196" s="5"/>
      <c r="L1196" s="5"/>
      <c r="M1196" s="5"/>
      <c r="N1196" s="5"/>
      <c r="O1196" s="5"/>
    </row>
    <row r="1197" customHeight="1" spans="1:15">
      <c r="A1197" s="9"/>
      <c r="B1197" s="9"/>
      <c r="C1197" s="5"/>
      <c r="D1197" s="5"/>
      <c r="E1197" s="5"/>
      <c r="F1197" s="5"/>
      <c r="G1197" s="5"/>
      <c r="H1197" s="5"/>
      <c r="I1197" s="5"/>
      <c r="J1197" s="5"/>
      <c r="K1197" s="5"/>
      <c r="L1197" s="5"/>
      <c r="M1197" s="5"/>
      <c r="N1197" s="5"/>
      <c r="O1197" s="5"/>
    </row>
    <row r="1198" customHeight="1" spans="1:15">
      <c r="A1198" s="9"/>
      <c r="B1198" s="9"/>
      <c r="C1198" s="5"/>
      <c r="D1198" s="5"/>
      <c r="E1198" s="5"/>
      <c r="F1198" s="5"/>
      <c r="G1198" s="5"/>
      <c r="H1198" s="5"/>
      <c r="I1198" s="5"/>
      <c r="J1198" s="5"/>
      <c r="K1198" s="5"/>
      <c r="L1198" s="5"/>
      <c r="M1198" s="5"/>
      <c r="N1198" s="5"/>
      <c r="O1198" s="5"/>
    </row>
    <row r="1199" customHeight="1" spans="1:15">
      <c r="A1199" s="9"/>
      <c r="B1199" s="9"/>
      <c r="C1199" s="5"/>
      <c r="D1199" s="5"/>
      <c r="E1199" s="5"/>
      <c r="F1199" s="5"/>
      <c r="G1199" s="5"/>
      <c r="H1199" s="5"/>
      <c r="I1199" s="5"/>
      <c r="J1199" s="5"/>
      <c r="K1199" s="5"/>
      <c r="L1199" s="5"/>
      <c r="M1199" s="5"/>
      <c r="N1199" s="5"/>
      <c r="O1199" s="5"/>
    </row>
    <row r="1200" customHeight="1" spans="1:15">
      <c r="A1200" s="9"/>
      <c r="B1200" s="9"/>
      <c r="C1200" s="5"/>
      <c r="D1200" s="5"/>
      <c r="E1200" s="5"/>
      <c r="F1200" s="5"/>
      <c r="G1200" s="5"/>
      <c r="H1200" s="5"/>
      <c r="I1200" s="5"/>
      <c r="J1200" s="5"/>
      <c r="K1200" s="5"/>
      <c r="L1200" s="5"/>
      <c r="M1200" s="5"/>
      <c r="N1200" s="5"/>
      <c r="O1200" s="5"/>
    </row>
    <row r="1201" customHeight="1" spans="1:15">
      <c r="A1201" s="9"/>
      <c r="B1201" s="9"/>
      <c r="C1201" s="5"/>
      <c r="D1201" s="5"/>
      <c r="E1201" s="5"/>
      <c r="F1201" s="5"/>
      <c r="G1201" s="5"/>
      <c r="H1201" s="5"/>
      <c r="I1201" s="5"/>
      <c r="J1201" s="5"/>
      <c r="K1201" s="5"/>
      <c r="L1201" s="5"/>
      <c r="M1201" s="5"/>
      <c r="N1201" s="5"/>
      <c r="O1201" s="5"/>
    </row>
    <row r="1202" customHeight="1" spans="1:15">
      <c r="A1202" s="9"/>
      <c r="B1202" s="9"/>
      <c r="C1202" s="5"/>
      <c r="D1202" s="5"/>
      <c r="E1202" s="5"/>
      <c r="F1202" s="5"/>
      <c r="G1202" s="5"/>
      <c r="H1202" s="5"/>
      <c r="I1202" s="5"/>
      <c r="J1202" s="5"/>
      <c r="K1202" s="5"/>
      <c r="L1202" s="5"/>
      <c r="M1202" s="5"/>
      <c r="N1202" s="5"/>
      <c r="O1202" s="5"/>
    </row>
    <row r="1203" customHeight="1" spans="1:15">
      <c r="A1203" s="9"/>
      <c r="B1203" s="9"/>
      <c r="C1203" s="5"/>
      <c r="D1203" s="5"/>
      <c r="E1203" s="5"/>
      <c r="F1203" s="5"/>
      <c r="G1203" s="5"/>
      <c r="H1203" s="5"/>
      <c r="I1203" s="5"/>
      <c r="J1203" s="5"/>
      <c r="K1203" s="5"/>
      <c r="L1203" s="5"/>
      <c r="M1203" s="5"/>
      <c r="N1203" s="5"/>
      <c r="O1203" s="5"/>
    </row>
    <row r="1204" customHeight="1" spans="1:15">
      <c r="A1204" s="9"/>
      <c r="B1204" s="9"/>
      <c r="C1204" s="5"/>
      <c r="D1204" s="5"/>
      <c r="E1204" s="5"/>
      <c r="F1204" s="5"/>
      <c r="G1204" s="5"/>
      <c r="H1204" s="5"/>
      <c r="I1204" s="5"/>
      <c r="J1204" s="5"/>
      <c r="K1204" s="5"/>
      <c r="L1204" s="5"/>
      <c r="M1204" s="5"/>
      <c r="N1204" s="5"/>
      <c r="O1204" s="5"/>
    </row>
    <row r="1205" customHeight="1" spans="1:15">
      <c r="A1205" s="9"/>
      <c r="B1205" s="9"/>
      <c r="C1205" s="5"/>
      <c r="D1205" s="5"/>
      <c r="E1205" s="5"/>
      <c r="F1205" s="5"/>
      <c r="G1205" s="5"/>
      <c r="H1205" s="5"/>
      <c r="I1205" s="5"/>
      <c r="J1205" s="5"/>
      <c r="K1205" s="5"/>
      <c r="L1205" s="5"/>
      <c r="M1205" s="5"/>
      <c r="N1205" s="5"/>
      <c r="O1205" s="5"/>
    </row>
    <row r="1206" customHeight="1" spans="1:15">
      <c r="A1206" s="9"/>
      <c r="B1206" s="9"/>
      <c r="C1206" s="5"/>
      <c r="D1206" s="5"/>
      <c r="E1206" s="5"/>
      <c r="F1206" s="5"/>
      <c r="G1206" s="5"/>
      <c r="H1206" s="5"/>
      <c r="I1206" s="5"/>
      <c r="J1206" s="5"/>
      <c r="K1206" s="5"/>
      <c r="L1206" s="5"/>
      <c r="M1206" s="5"/>
      <c r="N1206" s="5"/>
      <c r="O1206" s="5"/>
    </row>
    <row r="1207" customHeight="1" spans="1:15">
      <c r="A1207" s="9"/>
      <c r="B1207" s="9"/>
      <c r="C1207" s="5"/>
      <c r="D1207" s="5"/>
      <c r="E1207" s="5"/>
      <c r="F1207" s="5"/>
      <c r="G1207" s="5"/>
      <c r="H1207" s="5"/>
      <c r="I1207" s="5"/>
      <c r="J1207" s="5"/>
      <c r="K1207" s="5"/>
      <c r="L1207" s="5"/>
      <c r="M1207" s="5"/>
      <c r="N1207" s="5"/>
      <c r="O1207" s="5"/>
    </row>
    <row r="1208" customHeight="1" spans="1:15">
      <c r="A1208" s="9"/>
      <c r="B1208" s="9"/>
      <c r="C1208" s="5"/>
      <c r="D1208" s="5"/>
      <c r="E1208" s="5"/>
      <c r="F1208" s="5"/>
      <c r="G1208" s="5"/>
      <c r="H1208" s="5"/>
      <c r="I1208" s="5"/>
      <c r="J1208" s="5"/>
      <c r="K1208" s="5"/>
      <c r="L1208" s="5"/>
      <c r="M1208" s="5"/>
      <c r="N1208" s="5"/>
      <c r="O1208" s="5"/>
    </row>
    <row r="1209" customHeight="1" spans="1:15">
      <c r="A1209" s="9"/>
      <c r="B1209" s="9"/>
      <c r="C1209" s="5"/>
      <c r="D1209" s="5"/>
      <c r="E1209" s="5"/>
      <c r="F1209" s="5"/>
      <c r="G1209" s="5"/>
      <c r="H1209" s="5"/>
      <c r="I1209" s="5"/>
      <c r="J1209" s="5"/>
      <c r="K1209" s="5"/>
      <c r="L1209" s="5"/>
      <c r="M1209" s="5"/>
      <c r="N1209" s="5"/>
      <c r="O1209" s="5"/>
    </row>
    <row r="1210" customHeight="1" spans="1:15">
      <c r="A1210" s="9"/>
      <c r="B1210" s="9"/>
      <c r="C1210" s="5"/>
      <c r="D1210" s="5"/>
      <c r="E1210" s="5"/>
      <c r="F1210" s="5"/>
      <c r="G1210" s="5"/>
      <c r="H1210" s="5"/>
      <c r="I1210" s="5"/>
      <c r="J1210" s="5"/>
      <c r="K1210" s="5"/>
      <c r="L1210" s="5"/>
      <c r="M1210" s="5"/>
      <c r="N1210" s="5"/>
      <c r="O1210" s="5"/>
    </row>
    <row r="1211" customHeight="1" spans="1:15">
      <c r="A1211" s="9"/>
      <c r="B1211" s="9"/>
      <c r="C1211" s="5"/>
      <c r="D1211" s="5"/>
      <c r="E1211" s="5"/>
      <c r="F1211" s="5"/>
      <c r="G1211" s="5"/>
      <c r="H1211" s="5"/>
      <c r="I1211" s="5"/>
      <c r="J1211" s="5"/>
      <c r="K1211" s="5"/>
      <c r="L1211" s="5"/>
      <c r="M1211" s="5"/>
      <c r="N1211" s="5"/>
      <c r="O1211" s="5"/>
    </row>
    <row r="1212" customHeight="1" spans="1:15">
      <c r="A1212" s="9"/>
      <c r="B1212" s="9"/>
      <c r="C1212" s="5"/>
      <c r="D1212" s="5"/>
      <c r="E1212" s="5"/>
      <c r="F1212" s="5"/>
      <c r="G1212" s="5"/>
      <c r="H1212" s="5"/>
      <c r="I1212" s="5"/>
      <c r="J1212" s="5"/>
      <c r="K1212" s="5"/>
      <c r="L1212" s="5"/>
      <c r="M1212" s="5"/>
      <c r="N1212" s="5"/>
      <c r="O1212" s="5"/>
    </row>
    <row r="1213" customHeight="1" spans="1:15">
      <c r="A1213" s="9"/>
      <c r="B1213" s="9"/>
      <c r="C1213" s="5"/>
      <c r="D1213" s="5"/>
      <c r="E1213" s="5"/>
      <c r="F1213" s="5"/>
      <c r="G1213" s="5"/>
      <c r="H1213" s="5"/>
      <c r="I1213" s="5"/>
      <c r="J1213" s="5"/>
      <c r="K1213" s="5"/>
      <c r="L1213" s="5"/>
      <c r="M1213" s="5"/>
      <c r="N1213" s="5"/>
      <c r="O1213" s="5"/>
    </row>
    <row r="1214" customHeight="1" spans="1:15">
      <c r="A1214" s="9"/>
      <c r="B1214" s="9"/>
      <c r="C1214" s="5"/>
      <c r="D1214" s="5"/>
      <c r="E1214" s="5"/>
      <c r="F1214" s="5"/>
      <c r="G1214" s="5"/>
      <c r="H1214" s="5"/>
      <c r="I1214" s="5"/>
      <c r="J1214" s="5"/>
      <c r="K1214" s="5"/>
      <c r="L1214" s="5"/>
      <c r="M1214" s="5"/>
      <c r="N1214" s="5"/>
      <c r="O1214" s="5"/>
    </row>
    <row r="1215" customHeight="1" spans="1:15">
      <c r="A1215" s="9"/>
      <c r="B1215" s="9"/>
      <c r="C1215" s="5"/>
      <c r="D1215" s="5"/>
      <c r="E1215" s="5"/>
      <c r="F1215" s="5"/>
      <c r="G1215" s="5"/>
      <c r="H1215" s="5"/>
      <c r="I1215" s="5"/>
      <c r="J1215" s="5"/>
      <c r="K1215" s="5"/>
      <c r="L1215" s="5"/>
      <c r="M1215" s="5"/>
      <c r="N1215" s="5"/>
      <c r="O1215" s="5"/>
    </row>
    <row r="1216" customHeight="1" spans="1:15">
      <c r="A1216" s="9"/>
      <c r="B1216" s="9"/>
      <c r="C1216" s="5"/>
      <c r="D1216" s="5"/>
      <c r="E1216" s="5"/>
      <c r="F1216" s="5"/>
      <c r="G1216" s="5"/>
      <c r="H1216" s="5"/>
      <c r="I1216" s="5"/>
      <c r="J1216" s="5"/>
      <c r="K1216" s="5"/>
      <c r="L1216" s="5"/>
      <c r="M1216" s="5"/>
      <c r="N1216" s="5"/>
      <c r="O1216" s="5"/>
    </row>
    <row r="1217" customHeight="1" spans="1:15">
      <c r="A1217" s="9"/>
      <c r="B1217" s="9"/>
      <c r="C1217" s="5"/>
      <c r="D1217" s="5"/>
      <c r="E1217" s="5"/>
      <c r="F1217" s="5"/>
      <c r="G1217" s="5"/>
      <c r="H1217" s="5"/>
      <c r="I1217" s="5"/>
      <c r="J1217" s="5"/>
      <c r="K1217" s="5"/>
      <c r="L1217" s="5"/>
      <c r="M1217" s="5"/>
      <c r="N1217" s="5"/>
      <c r="O1217" s="5"/>
    </row>
    <row r="1218" customHeight="1" spans="1:15">
      <c r="A1218" s="9"/>
      <c r="B1218" s="9"/>
      <c r="C1218" s="5"/>
      <c r="D1218" s="5"/>
      <c r="E1218" s="5"/>
      <c r="F1218" s="5"/>
      <c r="G1218" s="5"/>
      <c r="H1218" s="5"/>
      <c r="I1218" s="5"/>
      <c r="J1218" s="5"/>
      <c r="K1218" s="5"/>
      <c r="L1218" s="5"/>
      <c r="M1218" s="5"/>
      <c r="N1218" s="5"/>
      <c r="O1218" s="5"/>
    </row>
    <row r="1219" customHeight="1" spans="1:15">
      <c r="A1219" s="9"/>
      <c r="B1219" s="9"/>
      <c r="C1219" s="5"/>
      <c r="D1219" s="5"/>
      <c r="E1219" s="5"/>
      <c r="F1219" s="5"/>
      <c r="G1219" s="5"/>
      <c r="H1219" s="5"/>
      <c r="I1219" s="5"/>
      <c r="J1219" s="5"/>
      <c r="K1219" s="5"/>
      <c r="L1219" s="5"/>
      <c r="M1219" s="5"/>
      <c r="N1219" s="5"/>
      <c r="O1219" s="5"/>
    </row>
    <row r="1220" customHeight="1" spans="1:15">
      <c r="A1220" s="9"/>
      <c r="B1220" s="9"/>
      <c r="C1220" s="5"/>
      <c r="D1220" s="5"/>
      <c r="E1220" s="5"/>
      <c r="F1220" s="5"/>
      <c r="G1220" s="5"/>
      <c r="H1220" s="5"/>
      <c r="I1220" s="5"/>
      <c r="J1220" s="5"/>
      <c r="K1220" s="5"/>
      <c r="L1220" s="5"/>
      <c r="M1220" s="5"/>
      <c r="N1220" s="5"/>
      <c r="O1220" s="5"/>
    </row>
    <row r="1221" customHeight="1" spans="1:15">
      <c r="A1221" s="9"/>
      <c r="B1221" s="9"/>
      <c r="C1221" s="5"/>
      <c r="D1221" s="5"/>
      <c r="E1221" s="5"/>
      <c r="F1221" s="5"/>
      <c r="G1221" s="5"/>
      <c r="H1221" s="5"/>
      <c r="I1221" s="5"/>
      <c r="J1221" s="5"/>
      <c r="K1221" s="5"/>
      <c r="L1221" s="5"/>
      <c r="M1221" s="5"/>
      <c r="N1221" s="5"/>
      <c r="O1221" s="5"/>
    </row>
    <row r="1222" customHeight="1" spans="1:15">
      <c r="A1222" s="9"/>
      <c r="B1222" s="9"/>
      <c r="C1222" s="5"/>
      <c r="D1222" s="5"/>
      <c r="E1222" s="5"/>
      <c r="F1222" s="5"/>
      <c r="G1222" s="5"/>
      <c r="H1222" s="5"/>
      <c r="I1222" s="5"/>
      <c r="J1222" s="5"/>
      <c r="K1222" s="5"/>
      <c r="L1222" s="5"/>
      <c r="M1222" s="5"/>
      <c r="N1222" s="5"/>
      <c r="O1222" s="5"/>
    </row>
    <row r="1223" customHeight="1" spans="1:15">
      <c r="A1223" s="9"/>
      <c r="B1223" s="9"/>
      <c r="C1223" s="5"/>
      <c r="D1223" s="5"/>
      <c r="E1223" s="5"/>
      <c r="F1223" s="5"/>
      <c r="G1223" s="5"/>
      <c r="H1223" s="5"/>
      <c r="I1223" s="5"/>
      <c r="J1223" s="5"/>
      <c r="K1223" s="5"/>
      <c r="L1223" s="5"/>
      <c r="M1223" s="5"/>
      <c r="N1223" s="5"/>
      <c r="O1223" s="5"/>
    </row>
    <row r="1224" customHeight="1" spans="1:15">
      <c r="A1224" s="9"/>
      <c r="B1224" s="9"/>
      <c r="C1224" s="5"/>
      <c r="D1224" s="5"/>
      <c r="E1224" s="5"/>
      <c r="F1224" s="5"/>
      <c r="G1224" s="5"/>
      <c r="H1224" s="5"/>
      <c r="I1224" s="5"/>
      <c r="J1224" s="5"/>
      <c r="K1224" s="5"/>
      <c r="L1224" s="5"/>
      <c r="M1224" s="5"/>
      <c r="N1224" s="5"/>
      <c r="O1224" s="5"/>
    </row>
    <row r="1225" customHeight="1" spans="1:15">
      <c r="A1225" s="9"/>
      <c r="B1225" s="9"/>
      <c r="C1225" s="5"/>
      <c r="D1225" s="5"/>
      <c r="E1225" s="5"/>
      <c r="F1225" s="5"/>
      <c r="G1225" s="5"/>
      <c r="H1225" s="5"/>
      <c r="I1225" s="5"/>
      <c r="J1225" s="5"/>
      <c r="K1225" s="5"/>
      <c r="L1225" s="5"/>
      <c r="M1225" s="5"/>
      <c r="N1225" s="5"/>
      <c r="O1225" s="5"/>
    </row>
    <row r="1226" customHeight="1" spans="1:15">
      <c r="A1226" s="9"/>
      <c r="B1226" s="9"/>
      <c r="C1226" s="5"/>
      <c r="D1226" s="5"/>
      <c r="E1226" s="5"/>
      <c r="F1226" s="5"/>
      <c r="G1226" s="5"/>
      <c r="H1226" s="5"/>
      <c r="I1226" s="5"/>
      <c r="J1226" s="5"/>
      <c r="K1226" s="5"/>
      <c r="L1226" s="5"/>
      <c r="M1226" s="5"/>
      <c r="N1226" s="5"/>
      <c r="O1226" s="5"/>
    </row>
    <row r="1227" customHeight="1" spans="1:15">
      <c r="A1227" s="9"/>
      <c r="B1227" s="9"/>
      <c r="C1227" s="5"/>
      <c r="D1227" s="5"/>
      <c r="E1227" s="5"/>
      <c r="F1227" s="5"/>
      <c r="G1227" s="5"/>
      <c r="H1227" s="5"/>
      <c r="I1227" s="5"/>
      <c r="J1227" s="5"/>
      <c r="K1227" s="5"/>
      <c r="L1227" s="5"/>
      <c r="M1227" s="5"/>
      <c r="N1227" s="5"/>
      <c r="O1227" s="5"/>
    </row>
    <row r="1228" customHeight="1" spans="1:15">
      <c r="A1228" s="9"/>
      <c r="B1228" s="9"/>
      <c r="C1228" s="5"/>
      <c r="D1228" s="5"/>
      <c r="E1228" s="5"/>
      <c r="F1228" s="5"/>
      <c r="G1228" s="5"/>
      <c r="H1228" s="5"/>
      <c r="I1228" s="5"/>
      <c r="J1228" s="5"/>
      <c r="K1228" s="5"/>
      <c r="L1228" s="5"/>
      <c r="M1228" s="5"/>
      <c r="N1228" s="5"/>
      <c r="O1228" s="5"/>
    </row>
    <row r="1229" customHeight="1" spans="1:15">
      <c r="A1229" s="9"/>
      <c r="B1229" s="9"/>
      <c r="C1229" s="5"/>
      <c r="D1229" s="5"/>
      <c r="E1229" s="5"/>
      <c r="F1229" s="5"/>
      <c r="G1229" s="5"/>
      <c r="H1229" s="5"/>
      <c r="I1229" s="5"/>
      <c r="J1229" s="5"/>
      <c r="K1229" s="5"/>
      <c r="L1229" s="5"/>
      <c r="M1229" s="5"/>
      <c r="N1229" s="5"/>
      <c r="O1229" s="5"/>
    </row>
    <row r="1230" customHeight="1" spans="1:15">
      <c r="A1230" s="9"/>
      <c r="B1230" s="9"/>
      <c r="C1230" s="5"/>
      <c r="D1230" s="5"/>
      <c r="E1230" s="5"/>
      <c r="F1230" s="5"/>
      <c r="G1230" s="5"/>
      <c r="H1230" s="5"/>
      <c r="I1230" s="5"/>
      <c r="J1230" s="5"/>
      <c r="K1230" s="5"/>
      <c r="L1230" s="5"/>
      <c r="M1230" s="5"/>
      <c r="N1230" s="5"/>
      <c r="O1230" s="5"/>
    </row>
    <row r="1231" customHeight="1" spans="1:15">
      <c r="A1231" s="9"/>
      <c r="B1231" s="9"/>
      <c r="C1231" s="5"/>
      <c r="D1231" s="5"/>
      <c r="E1231" s="5"/>
      <c r="F1231" s="5"/>
      <c r="G1231" s="5"/>
      <c r="H1231" s="5"/>
      <c r="I1231" s="5"/>
      <c r="J1231" s="5"/>
      <c r="K1231" s="5"/>
      <c r="L1231" s="5"/>
      <c r="M1231" s="5"/>
      <c r="N1231" s="5"/>
      <c r="O1231" s="5"/>
    </row>
    <row r="1232" customHeight="1" spans="1:15">
      <c r="A1232" s="9"/>
      <c r="B1232" s="9"/>
      <c r="C1232" s="5"/>
      <c r="D1232" s="5"/>
      <c r="E1232" s="5"/>
      <c r="F1232" s="5"/>
      <c r="G1232" s="5"/>
      <c r="H1232" s="5"/>
      <c r="I1232" s="5"/>
      <c r="J1232" s="5"/>
      <c r="K1232" s="5"/>
      <c r="L1232" s="5"/>
      <c r="M1232" s="5"/>
      <c r="N1232" s="5"/>
      <c r="O1232" s="5"/>
    </row>
    <row r="1233" customHeight="1" spans="1:15">
      <c r="A1233" s="9"/>
      <c r="B1233" s="9"/>
      <c r="C1233" s="5"/>
      <c r="D1233" s="5"/>
      <c r="E1233" s="5"/>
      <c r="F1233" s="5"/>
      <c r="G1233" s="5"/>
      <c r="H1233" s="5"/>
      <c r="I1233" s="5"/>
      <c r="J1233" s="5"/>
      <c r="K1233" s="5"/>
      <c r="L1233" s="5"/>
      <c r="M1233" s="5"/>
      <c r="N1233" s="5"/>
      <c r="O1233" s="5"/>
    </row>
    <row r="1234" customHeight="1" spans="1:15">
      <c r="A1234" s="9"/>
      <c r="B1234" s="9"/>
      <c r="C1234" s="5"/>
      <c r="D1234" s="5"/>
      <c r="E1234" s="5"/>
      <c r="F1234" s="5"/>
      <c r="G1234" s="5"/>
      <c r="H1234" s="5"/>
      <c r="I1234" s="5"/>
      <c r="J1234" s="5"/>
      <c r="K1234" s="5"/>
      <c r="L1234" s="5"/>
      <c r="M1234" s="5"/>
      <c r="N1234" s="5"/>
      <c r="O1234" s="5"/>
    </row>
    <row r="1235" customHeight="1" spans="1:15">
      <c r="A1235" s="9"/>
      <c r="B1235" s="9"/>
      <c r="C1235" s="5"/>
      <c r="D1235" s="5"/>
      <c r="E1235" s="5"/>
      <c r="F1235" s="5"/>
      <c r="G1235" s="5"/>
      <c r="H1235" s="5"/>
      <c r="I1235" s="5"/>
      <c r="J1235" s="5"/>
      <c r="K1235" s="5"/>
      <c r="L1235" s="5"/>
      <c r="M1235" s="5"/>
      <c r="N1235" s="5"/>
      <c r="O1235" s="5"/>
    </row>
    <row r="1236" customHeight="1" spans="1:15">
      <c r="A1236" s="9"/>
      <c r="B1236" s="9"/>
      <c r="C1236" s="5"/>
      <c r="D1236" s="5"/>
      <c r="E1236" s="5"/>
      <c r="F1236" s="5"/>
      <c r="G1236" s="5"/>
      <c r="H1236" s="5"/>
      <c r="I1236" s="5"/>
      <c r="J1236" s="5"/>
      <c r="K1236" s="5"/>
      <c r="L1236" s="5"/>
      <c r="M1236" s="5"/>
      <c r="N1236" s="5"/>
      <c r="O1236" s="5"/>
    </row>
    <row r="1237" customHeight="1" spans="1:15">
      <c r="A1237" s="9"/>
      <c r="B1237" s="9"/>
      <c r="C1237" s="5"/>
      <c r="D1237" s="5"/>
      <c r="E1237" s="5"/>
      <c r="F1237" s="5"/>
      <c r="G1237" s="5"/>
      <c r="H1237" s="5"/>
      <c r="I1237" s="5"/>
      <c r="J1237" s="5"/>
      <c r="K1237" s="5"/>
      <c r="L1237" s="5"/>
      <c r="M1237" s="5"/>
      <c r="N1237" s="5"/>
      <c r="O1237" s="5"/>
    </row>
    <row r="1238" customHeight="1" spans="1:15">
      <c r="A1238" s="9"/>
      <c r="B1238" s="9"/>
      <c r="C1238" s="5"/>
      <c r="D1238" s="5"/>
      <c r="E1238" s="5"/>
      <c r="F1238" s="5"/>
      <c r="G1238" s="5"/>
      <c r="H1238" s="5"/>
      <c r="I1238" s="5"/>
      <c r="J1238" s="5"/>
      <c r="K1238" s="5"/>
      <c r="L1238" s="5"/>
      <c r="M1238" s="5"/>
      <c r="N1238" s="5"/>
      <c r="O1238" s="5"/>
    </row>
    <row r="1239" customHeight="1" spans="1:15">
      <c r="A1239" s="9"/>
      <c r="B1239" s="9"/>
      <c r="C1239" s="5"/>
      <c r="D1239" s="5"/>
      <c r="E1239" s="5"/>
      <c r="F1239" s="5"/>
      <c r="G1239" s="5"/>
      <c r="H1239" s="5"/>
      <c r="I1239" s="5"/>
      <c r="J1239" s="5"/>
      <c r="K1239" s="5"/>
      <c r="L1239" s="5"/>
      <c r="M1239" s="5"/>
      <c r="N1239" s="5"/>
      <c r="O1239" s="5"/>
    </row>
    <row r="1240" customHeight="1" spans="1:15">
      <c r="A1240" s="9"/>
      <c r="B1240" s="9"/>
      <c r="C1240" s="5"/>
      <c r="D1240" s="5"/>
      <c r="E1240" s="5"/>
      <c r="F1240" s="5"/>
      <c r="G1240" s="5"/>
      <c r="H1240" s="5"/>
      <c r="I1240" s="5"/>
      <c r="J1240" s="5"/>
      <c r="K1240" s="5"/>
      <c r="L1240" s="5"/>
      <c r="M1240" s="5"/>
      <c r="N1240" s="5"/>
      <c r="O1240" s="5"/>
    </row>
    <row r="1241" customHeight="1" spans="1:15">
      <c r="A1241" s="9"/>
      <c r="B1241" s="9"/>
      <c r="C1241" s="5"/>
      <c r="D1241" s="5"/>
      <c r="E1241" s="5"/>
      <c r="F1241" s="5"/>
      <c r="G1241" s="5"/>
      <c r="H1241" s="5"/>
      <c r="I1241" s="5"/>
      <c r="J1241" s="5"/>
      <c r="K1241" s="5"/>
      <c r="L1241" s="5"/>
      <c r="M1241" s="5"/>
      <c r="N1241" s="5"/>
      <c r="O1241" s="5"/>
    </row>
    <row r="1242" customHeight="1" spans="1:15">
      <c r="A1242" s="9"/>
      <c r="B1242" s="9"/>
      <c r="C1242" s="5"/>
      <c r="D1242" s="5"/>
      <c r="E1242" s="5"/>
      <c r="F1242" s="5"/>
      <c r="G1242" s="5"/>
      <c r="H1242" s="5"/>
      <c r="I1242" s="5"/>
      <c r="J1242" s="5"/>
      <c r="K1242" s="5"/>
      <c r="L1242" s="5"/>
      <c r="M1242" s="5"/>
      <c r="N1242" s="5"/>
      <c r="O1242" s="5"/>
    </row>
    <row r="1243" customHeight="1" spans="1:15">
      <c r="A1243" s="9"/>
      <c r="B1243" s="9"/>
      <c r="C1243" s="5"/>
      <c r="D1243" s="5"/>
      <c r="E1243" s="5"/>
      <c r="F1243" s="5"/>
      <c r="G1243" s="5"/>
      <c r="H1243" s="5"/>
      <c r="I1243" s="5"/>
      <c r="J1243" s="5"/>
      <c r="K1243" s="5"/>
      <c r="L1243" s="5"/>
      <c r="M1243" s="5"/>
      <c r="N1243" s="5"/>
      <c r="O1243" s="5"/>
    </row>
    <row r="1244" customHeight="1" spans="1:15">
      <c r="A1244" s="9"/>
      <c r="B1244" s="9"/>
      <c r="C1244" s="5"/>
      <c r="D1244" s="5"/>
      <c r="E1244" s="5"/>
      <c r="F1244" s="5"/>
      <c r="G1244" s="5"/>
      <c r="H1244" s="5"/>
      <c r="I1244" s="5"/>
      <c r="J1244" s="5"/>
      <c r="K1244" s="5"/>
      <c r="L1244" s="5"/>
      <c r="M1244" s="5"/>
      <c r="N1244" s="5"/>
      <c r="O1244" s="5"/>
    </row>
    <row r="1245" customHeight="1" spans="1:15">
      <c r="A1245" s="9"/>
      <c r="B1245" s="9"/>
      <c r="C1245" s="5"/>
      <c r="D1245" s="5"/>
      <c r="E1245" s="5"/>
      <c r="F1245" s="5"/>
      <c r="G1245" s="5"/>
      <c r="H1245" s="5"/>
      <c r="I1245" s="5"/>
      <c r="J1245" s="5"/>
      <c r="K1245" s="5"/>
      <c r="L1245" s="5"/>
      <c r="M1245" s="5"/>
      <c r="N1245" s="5"/>
      <c r="O1245" s="5"/>
    </row>
    <row r="1246" customHeight="1" spans="1:15">
      <c r="A1246" s="9"/>
      <c r="B1246" s="9"/>
      <c r="C1246" s="5"/>
      <c r="D1246" s="5"/>
      <c r="E1246" s="5"/>
      <c r="F1246" s="5"/>
      <c r="G1246" s="5"/>
      <c r="H1246" s="5"/>
      <c r="I1246" s="5"/>
      <c r="J1246" s="5"/>
      <c r="K1246" s="5"/>
      <c r="L1246" s="5"/>
      <c r="M1246" s="5"/>
      <c r="N1246" s="5"/>
      <c r="O1246" s="5"/>
    </row>
    <row r="1247" customHeight="1" spans="1:15">
      <c r="A1247" s="9"/>
      <c r="B1247" s="9"/>
      <c r="C1247" s="5"/>
      <c r="D1247" s="5"/>
      <c r="E1247" s="5"/>
      <c r="F1247" s="5"/>
      <c r="G1247" s="5"/>
      <c r="H1247" s="5"/>
      <c r="I1247" s="5"/>
      <c r="J1247" s="5"/>
      <c r="K1247" s="5"/>
      <c r="L1247" s="5"/>
      <c r="M1247" s="5"/>
      <c r="N1247" s="5"/>
      <c r="O1247" s="5"/>
    </row>
    <row r="1248" customHeight="1" spans="1:15">
      <c r="A1248" s="9"/>
      <c r="B1248" s="9"/>
      <c r="C1248" s="5"/>
      <c r="D1248" s="5"/>
      <c r="E1248" s="5"/>
      <c r="F1248" s="5"/>
      <c r="G1248" s="5"/>
      <c r="H1248" s="5"/>
      <c r="I1248" s="5"/>
      <c r="J1248" s="5"/>
      <c r="K1248" s="5"/>
      <c r="L1248" s="5"/>
      <c r="M1248" s="5"/>
      <c r="N1248" s="5"/>
      <c r="O1248" s="5"/>
    </row>
    <row r="1249" customHeight="1" spans="1:15">
      <c r="A1249" s="9"/>
      <c r="B1249" s="9"/>
      <c r="C1249" s="5"/>
      <c r="D1249" s="5"/>
      <c r="E1249" s="5"/>
      <c r="F1249" s="5"/>
      <c r="G1249" s="5"/>
      <c r="H1249" s="5"/>
      <c r="I1249" s="5"/>
      <c r="J1249" s="5"/>
      <c r="K1249" s="5"/>
      <c r="L1249" s="5"/>
      <c r="M1249" s="5"/>
      <c r="N1249" s="5"/>
      <c r="O1249" s="5"/>
    </row>
    <row r="1250" customHeight="1" spans="1:15">
      <c r="A1250" s="9"/>
      <c r="B1250" s="9"/>
      <c r="C1250" s="5"/>
      <c r="D1250" s="5"/>
      <c r="E1250" s="5"/>
      <c r="F1250" s="5"/>
      <c r="G1250" s="5"/>
      <c r="H1250" s="5"/>
      <c r="I1250" s="5"/>
      <c r="J1250" s="5"/>
      <c r="K1250" s="5"/>
      <c r="L1250" s="5"/>
      <c r="M1250" s="5"/>
      <c r="N1250" s="5"/>
      <c r="O1250" s="5"/>
    </row>
    <row r="1251" customHeight="1" spans="1:15">
      <c r="A1251" s="9"/>
      <c r="B1251" s="9"/>
      <c r="C1251" s="5"/>
      <c r="D1251" s="5"/>
      <c r="E1251" s="5"/>
      <c r="F1251" s="5"/>
      <c r="G1251" s="5"/>
      <c r="H1251" s="5"/>
      <c r="I1251" s="5"/>
      <c r="J1251" s="5"/>
      <c r="K1251" s="5"/>
      <c r="L1251" s="5"/>
      <c r="M1251" s="5"/>
      <c r="N1251" s="5"/>
      <c r="O1251" s="5"/>
    </row>
    <row r="1252" customHeight="1" spans="1:15">
      <c r="A1252" s="9"/>
      <c r="B1252" s="9"/>
      <c r="C1252" s="5"/>
      <c r="D1252" s="5"/>
      <c r="E1252" s="5"/>
      <c r="F1252" s="5"/>
      <c r="G1252" s="5"/>
      <c r="H1252" s="5"/>
      <c r="I1252" s="5"/>
      <c r="J1252" s="5"/>
      <c r="K1252" s="5"/>
      <c r="L1252" s="5"/>
      <c r="M1252" s="5"/>
      <c r="N1252" s="5"/>
      <c r="O1252" s="5"/>
    </row>
    <row r="1253" customHeight="1" spans="1:15">
      <c r="A1253" s="9"/>
      <c r="B1253" s="9"/>
      <c r="C1253" s="5"/>
      <c r="D1253" s="5"/>
      <c r="E1253" s="5"/>
      <c r="F1253" s="5"/>
      <c r="G1253" s="5"/>
      <c r="H1253" s="5"/>
      <c r="I1253" s="5"/>
      <c r="J1253" s="5"/>
      <c r="K1253" s="5"/>
      <c r="L1253" s="5"/>
      <c r="M1253" s="5"/>
      <c r="N1253" s="5"/>
      <c r="O1253" s="5"/>
    </row>
    <row r="1254" customHeight="1" spans="1:15">
      <c r="A1254" s="9"/>
      <c r="B1254" s="9"/>
      <c r="C1254" s="5"/>
      <c r="D1254" s="5"/>
      <c r="E1254" s="5"/>
      <c r="F1254" s="5"/>
      <c r="G1254" s="5"/>
      <c r="H1254" s="5"/>
      <c r="I1254" s="5"/>
      <c r="J1254" s="5"/>
      <c r="K1254" s="5"/>
      <c r="L1254" s="5"/>
      <c r="M1254" s="5"/>
      <c r="N1254" s="5"/>
      <c r="O1254" s="5"/>
    </row>
    <row r="1255" customHeight="1" spans="1:15">
      <c r="A1255" s="9"/>
      <c r="B1255" s="9"/>
      <c r="C1255" s="5"/>
      <c r="D1255" s="5"/>
      <c r="E1255" s="5"/>
      <c r="F1255" s="5"/>
      <c r="G1255" s="5"/>
      <c r="H1255" s="5"/>
      <c r="I1255" s="5"/>
      <c r="J1255" s="5"/>
      <c r="K1255" s="5"/>
      <c r="L1255" s="5"/>
      <c r="M1255" s="5"/>
      <c r="N1255" s="5"/>
      <c r="O1255" s="5"/>
    </row>
    <row r="1256" customHeight="1" spans="1:15">
      <c r="A1256" s="9"/>
      <c r="B1256" s="9"/>
      <c r="C1256" s="5"/>
      <c r="D1256" s="5"/>
      <c r="E1256" s="5"/>
      <c r="F1256" s="5"/>
      <c r="G1256" s="5"/>
      <c r="H1256" s="5"/>
      <c r="I1256" s="5"/>
      <c r="J1256" s="5"/>
      <c r="K1256" s="5"/>
      <c r="L1256" s="5"/>
      <c r="M1256" s="5"/>
      <c r="N1256" s="5"/>
      <c r="O1256" s="5"/>
    </row>
    <row r="1257" customHeight="1" spans="1:15">
      <c r="A1257" s="9"/>
      <c r="B1257" s="9"/>
      <c r="C1257" s="5"/>
      <c r="D1257" s="5"/>
      <c r="E1257" s="5"/>
      <c r="F1257" s="5"/>
      <c r="G1257" s="5"/>
      <c r="H1257" s="5"/>
      <c r="I1257" s="5"/>
      <c r="J1257" s="5"/>
      <c r="K1257" s="5"/>
      <c r="L1257" s="5"/>
      <c r="M1257" s="5"/>
      <c r="N1257" s="5"/>
      <c r="O1257" s="5"/>
    </row>
    <row r="1258" customHeight="1" spans="1:15">
      <c r="A1258" s="9"/>
      <c r="B1258" s="9"/>
      <c r="C1258" s="5"/>
      <c r="D1258" s="5"/>
      <c r="E1258" s="5"/>
      <c r="F1258" s="5"/>
      <c r="G1258" s="5"/>
      <c r="H1258" s="5"/>
      <c r="I1258" s="5"/>
      <c r="J1258" s="5"/>
      <c r="K1258" s="5"/>
      <c r="L1258" s="5"/>
      <c r="M1258" s="5"/>
      <c r="N1258" s="5"/>
      <c r="O1258" s="5"/>
    </row>
    <row r="1259" customHeight="1" spans="1:15">
      <c r="A1259" s="9"/>
      <c r="B1259" s="9"/>
      <c r="C1259" s="5"/>
      <c r="D1259" s="5"/>
      <c r="E1259" s="5"/>
      <c r="F1259" s="5"/>
      <c r="G1259" s="5"/>
      <c r="H1259" s="5"/>
      <c r="I1259" s="5"/>
      <c r="J1259" s="5"/>
      <c r="K1259" s="5"/>
      <c r="L1259" s="5"/>
      <c r="M1259" s="5"/>
      <c r="N1259" s="5"/>
      <c r="O1259" s="5"/>
    </row>
    <row r="1260" customHeight="1" spans="1:15">
      <c r="A1260" s="9"/>
      <c r="B1260" s="9"/>
      <c r="C1260" s="5"/>
      <c r="D1260" s="5"/>
      <c r="E1260" s="5"/>
      <c r="F1260" s="5"/>
      <c r="G1260" s="5"/>
      <c r="H1260" s="5"/>
      <c r="I1260" s="5"/>
      <c r="J1260" s="5"/>
      <c r="K1260" s="5"/>
      <c r="L1260" s="5"/>
      <c r="M1260" s="5"/>
      <c r="N1260" s="5"/>
      <c r="O1260" s="5"/>
    </row>
    <row r="1261" customHeight="1" spans="1:15">
      <c r="A1261" s="9"/>
      <c r="B1261" s="9"/>
      <c r="C1261" s="5"/>
      <c r="D1261" s="5"/>
      <c r="E1261" s="5"/>
      <c r="F1261" s="5"/>
      <c r="G1261" s="5"/>
      <c r="H1261" s="5"/>
      <c r="I1261" s="5"/>
      <c r="J1261" s="5"/>
      <c r="K1261" s="5"/>
      <c r="L1261" s="5"/>
      <c r="M1261" s="5"/>
      <c r="N1261" s="5"/>
      <c r="O1261" s="5"/>
    </row>
    <row r="1262" customHeight="1" spans="1:15">
      <c r="A1262" s="9"/>
      <c r="B1262" s="9"/>
      <c r="C1262" s="5"/>
      <c r="D1262" s="5"/>
      <c r="E1262" s="5"/>
      <c r="F1262" s="5"/>
      <c r="G1262" s="5"/>
      <c r="H1262" s="5"/>
      <c r="I1262" s="5"/>
      <c r="J1262" s="5"/>
      <c r="K1262" s="5"/>
      <c r="L1262" s="5"/>
      <c r="M1262" s="5"/>
      <c r="N1262" s="5"/>
      <c r="O1262" s="5"/>
    </row>
    <row r="1263" customHeight="1" spans="1:15">
      <c r="A1263" s="9"/>
      <c r="B1263" s="9"/>
      <c r="C1263" s="5"/>
      <c r="D1263" s="5"/>
      <c r="E1263" s="5"/>
      <c r="F1263" s="5"/>
      <c r="G1263" s="5"/>
      <c r="H1263" s="5"/>
      <c r="I1263" s="5"/>
      <c r="J1263" s="5"/>
      <c r="K1263" s="5"/>
      <c r="L1263" s="5"/>
      <c r="M1263" s="5"/>
      <c r="N1263" s="5"/>
      <c r="O1263" s="5"/>
    </row>
    <row r="1264" customHeight="1" spans="1:15">
      <c r="A1264" s="9"/>
      <c r="B1264" s="9"/>
      <c r="C1264" s="5"/>
      <c r="D1264" s="5"/>
      <c r="E1264" s="5"/>
      <c r="F1264" s="5"/>
      <c r="G1264" s="5"/>
      <c r="H1264" s="5"/>
      <c r="I1264" s="5"/>
      <c r="J1264" s="5"/>
      <c r="K1264" s="5"/>
      <c r="L1264" s="5"/>
      <c r="M1264" s="5"/>
      <c r="N1264" s="5"/>
      <c r="O1264" s="5"/>
    </row>
    <row r="1265" customHeight="1" spans="1:15">
      <c r="A1265" s="9"/>
      <c r="B1265" s="9"/>
      <c r="C1265" s="5"/>
      <c r="D1265" s="5"/>
      <c r="E1265" s="5"/>
      <c r="F1265" s="5"/>
      <c r="G1265" s="5"/>
      <c r="H1265" s="5"/>
      <c r="I1265" s="5"/>
      <c r="J1265" s="5"/>
      <c r="K1265" s="5"/>
      <c r="L1265" s="5"/>
      <c r="M1265" s="5"/>
      <c r="N1265" s="5"/>
      <c r="O1265" s="5"/>
    </row>
    <row r="1266" customHeight="1" spans="1:15">
      <c r="A1266" s="9"/>
      <c r="B1266" s="9"/>
      <c r="C1266" s="5"/>
      <c r="D1266" s="5"/>
      <c r="E1266" s="5"/>
      <c r="F1266" s="5"/>
      <c r="G1266" s="5"/>
      <c r="H1266" s="5"/>
      <c r="I1266" s="5"/>
      <c r="J1266" s="5"/>
      <c r="K1266" s="5"/>
      <c r="L1266" s="5"/>
      <c r="M1266" s="5"/>
      <c r="N1266" s="5"/>
      <c r="O1266" s="5"/>
    </row>
    <row r="1267" customHeight="1" spans="1:15">
      <c r="A1267" s="9"/>
      <c r="B1267" s="9"/>
      <c r="C1267" s="5"/>
      <c r="D1267" s="5"/>
      <c r="E1267" s="5"/>
      <c r="F1267" s="5"/>
      <c r="G1267" s="5"/>
      <c r="H1267" s="5"/>
      <c r="I1267" s="5"/>
      <c r="J1267" s="5"/>
      <c r="K1267" s="5"/>
      <c r="L1267" s="5"/>
      <c r="M1267" s="5"/>
      <c r="N1267" s="5"/>
      <c r="O1267" s="5"/>
    </row>
    <row r="1268" customHeight="1" spans="1:15">
      <c r="A1268" s="9"/>
      <c r="B1268" s="9"/>
      <c r="C1268" s="5"/>
      <c r="D1268" s="5"/>
      <c r="E1268" s="5"/>
      <c r="F1268" s="5"/>
      <c r="G1268" s="5"/>
      <c r="H1268" s="5"/>
      <c r="I1268" s="5"/>
      <c r="J1268" s="5"/>
      <c r="K1268" s="5"/>
      <c r="L1268" s="5"/>
      <c r="M1268" s="5"/>
      <c r="N1268" s="5"/>
      <c r="O1268" s="5"/>
    </row>
    <row r="1269" customHeight="1" spans="1:15">
      <c r="A1269" s="9"/>
      <c r="B1269" s="9"/>
      <c r="C1269" s="5"/>
      <c r="D1269" s="5"/>
      <c r="E1269" s="5"/>
      <c r="F1269" s="5"/>
      <c r="G1269" s="5"/>
      <c r="H1269" s="5"/>
      <c r="I1269" s="5"/>
      <c r="J1269" s="5"/>
      <c r="K1269" s="5"/>
      <c r="L1269" s="5"/>
      <c r="M1269" s="5"/>
      <c r="N1269" s="5"/>
      <c r="O1269" s="5"/>
    </row>
    <row r="1270" customHeight="1" spans="1:15">
      <c r="A1270" s="9"/>
      <c r="B1270" s="9"/>
      <c r="C1270" s="5"/>
      <c r="D1270" s="5"/>
      <c r="E1270" s="5"/>
      <c r="F1270" s="5"/>
      <c r="G1270" s="5"/>
      <c r="H1270" s="5"/>
      <c r="I1270" s="5"/>
      <c r="J1270" s="5"/>
      <c r="K1270" s="5"/>
      <c r="L1270" s="5"/>
      <c r="M1270" s="5"/>
      <c r="N1270" s="5"/>
      <c r="O1270" s="5"/>
    </row>
    <row r="1271" customHeight="1" spans="1:15">
      <c r="A1271" s="9"/>
      <c r="B1271" s="9"/>
      <c r="C1271" s="5"/>
      <c r="D1271" s="5"/>
      <c r="E1271" s="5"/>
      <c r="F1271" s="5"/>
      <c r="G1271" s="5"/>
      <c r="H1271" s="5"/>
      <c r="I1271" s="5"/>
      <c r="J1271" s="5"/>
      <c r="K1271" s="5"/>
      <c r="L1271" s="5"/>
      <c r="M1271" s="5"/>
      <c r="N1271" s="5"/>
      <c r="O1271" s="5"/>
    </row>
    <row r="1272" customHeight="1" spans="1:15">
      <c r="A1272" s="9"/>
      <c r="B1272" s="9"/>
      <c r="C1272" s="5"/>
      <c r="D1272" s="5"/>
      <c r="E1272" s="5"/>
      <c r="F1272" s="5"/>
      <c r="G1272" s="5"/>
      <c r="H1272" s="5"/>
      <c r="I1272" s="5"/>
      <c r="J1272" s="5"/>
      <c r="K1272" s="5"/>
      <c r="L1272" s="5"/>
      <c r="M1272" s="5"/>
      <c r="N1272" s="5"/>
      <c r="O1272" s="5"/>
    </row>
    <row r="1273" customHeight="1" spans="1:15">
      <c r="A1273" s="9"/>
      <c r="B1273" s="9"/>
      <c r="C1273" s="5"/>
      <c r="D1273" s="5"/>
      <c r="E1273" s="5"/>
      <c r="F1273" s="5"/>
      <c r="G1273" s="5"/>
      <c r="H1273" s="5"/>
      <c r="I1273" s="5"/>
      <c r="J1273" s="5"/>
      <c r="K1273" s="5"/>
      <c r="L1273" s="5"/>
      <c r="M1273" s="5"/>
      <c r="N1273" s="5"/>
      <c r="O1273" s="5"/>
    </row>
    <row r="1274" customHeight="1" spans="1:15">
      <c r="A1274" s="9"/>
      <c r="B1274" s="9"/>
      <c r="C1274" s="5"/>
      <c r="D1274" s="5"/>
      <c r="E1274" s="5"/>
      <c r="F1274" s="5"/>
      <c r="G1274" s="5"/>
      <c r="H1274" s="5"/>
      <c r="I1274" s="5"/>
      <c r="J1274" s="5"/>
      <c r="K1274" s="5"/>
      <c r="L1274" s="5"/>
      <c r="M1274" s="5"/>
      <c r="N1274" s="5"/>
      <c r="O1274" s="5"/>
    </row>
    <row r="1275" customHeight="1" spans="1:15">
      <c r="A1275" s="9"/>
      <c r="B1275" s="9"/>
      <c r="C1275" s="5"/>
      <c r="D1275" s="5"/>
      <c r="E1275" s="5"/>
      <c r="F1275" s="5"/>
      <c r="G1275" s="5"/>
      <c r="H1275" s="5"/>
      <c r="I1275" s="5"/>
      <c r="J1275" s="5"/>
      <c r="K1275" s="5"/>
      <c r="L1275" s="5"/>
      <c r="M1275" s="5"/>
      <c r="N1275" s="5"/>
      <c r="O1275" s="5"/>
    </row>
    <row r="1276" customHeight="1" spans="1:15">
      <c r="A1276" s="9"/>
      <c r="B1276" s="9"/>
      <c r="C1276" s="5"/>
      <c r="D1276" s="5"/>
      <c r="E1276" s="5"/>
      <c r="F1276" s="5"/>
      <c r="G1276" s="5"/>
      <c r="H1276" s="5"/>
      <c r="I1276" s="5"/>
      <c r="J1276" s="5"/>
      <c r="K1276" s="5"/>
      <c r="L1276" s="5"/>
      <c r="M1276" s="5"/>
      <c r="N1276" s="5"/>
      <c r="O1276" s="5"/>
    </row>
    <row r="1277" customHeight="1" spans="1:15">
      <c r="A1277" s="9"/>
      <c r="B1277" s="9"/>
      <c r="C1277" s="5"/>
      <c r="D1277" s="5"/>
      <c r="E1277" s="5"/>
      <c r="F1277" s="5"/>
      <c r="G1277" s="5"/>
      <c r="H1277" s="5"/>
      <c r="I1277" s="5"/>
      <c r="J1277" s="5"/>
      <c r="K1277" s="5"/>
      <c r="L1277" s="5"/>
      <c r="M1277" s="5"/>
      <c r="N1277" s="5"/>
      <c r="O1277" s="5"/>
    </row>
    <row r="1278" customHeight="1" spans="1:15">
      <c r="A1278" s="9"/>
      <c r="B1278" s="9"/>
      <c r="C1278" s="5"/>
      <c r="D1278" s="5"/>
      <c r="E1278" s="5"/>
      <c r="F1278" s="5"/>
      <c r="G1278" s="5"/>
      <c r="H1278" s="5"/>
      <c r="I1278" s="5"/>
      <c r="J1278" s="5"/>
      <c r="K1278" s="5"/>
      <c r="L1278" s="5"/>
      <c r="M1278" s="5"/>
      <c r="N1278" s="5"/>
      <c r="O1278" s="5"/>
    </row>
    <row r="1279" customHeight="1" spans="1:15">
      <c r="A1279" s="9"/>
      <c r="B1279" s="9"/>
      <c r="C1279" s="5"/>
      <c r="D1279" s="5"/>
      <c r="E1279" s="5"/>
      <c r="F1279" s="5"/>
      <c r="G1279" s="5"/>
      <c r="H1279" s="5"/>
      <c r="I1279" s="5"/>
      <c r="J1279" s="5"/>
      <c r="K1279" s="5"/>
      <c r="L1279" s="5"/>
      <c r="M1279" s="5"/>
      <c r="N1279" s="5"/>
      <c r="O1279" s="5"/>
    </row>
    <row r="1280" customHeight="1" spans="1:15">
      <c r="A1280" s="9"/>
      <c r="B1280" s="9"/>
      <c r="C1280" s="5"/>
      <c r="D1280" s="5"/>
      <c r="E1280" s="5"/>
      <c r="F1280" s="5"/>
      <c r="G1280" s="5"/>
      <c r="H1280" s="5"/>
      <c r="I1280" s="5"/>
      <c r="J1280" s="5"/>
      <c r="K1280" s="5"/>
      <c r="L1280" s="5"/>
      <c r="M1280" s="5"/>
      <c r="N1280" s="5"/>
      <c r="O1280" s="5"/>
    </row>
    <row r="1281" customHeight="1" spans="1:15">
      <c r="A1281" s="9"/>
      <c r="B1281" s="9"/>
      <c r="C1281" s="5"/>
      <c r="D1281" s="5"/>
      <c r="E1281" s="5"/>
      <c r="F1281" s="5"/>
      <c r="G1281" s="5"/>
      <c r="H1281" s="5"/>
      <c r="I1281" s="5"/>
      <c r="J1281" s="5"/>
      <c r="K1281" s="5"/>
      <c r="L1281" s="5"/>
      <c r="M1281" s="5"/>
      <c r="N1281" s="5"/>
      <c r="O1281" s="5"/>
    </row>
    <row r="1282" customHeight="1" spans="1:15">
      <c r="A1282" s="9"/>
      <c r="B1282" s="9"/>
      <c r="C1282" s="5"/>
      <c r="D1282" s="5"/>
      <c r="E1282" s="5"/>
      <c r="F1282" s="5"/>
      <c r="G1282" s="5"/>
      <c r="H1282" s="5"/>
      <c r="I1282" s="5"/>
      <c r="J1282" s="5"/>
      <c r="K1282" s="5"/>
      <c r="L1282" s="5"/>
      <c r="M1282" s="5"/>
      <c r="N1282" s="5"/>
      <c r="O1282" s="5"/>
    </row>
    <row r="1283" customHeight="1" spans="1:15">
      <c r="A1283" s="9"/>
      <c r="B1283" s="9"/>
      <c r="C1283" s="5"/>
      <c r="D1283" s="5"/>
      <c r="E1283" s="5"/>
      <c r="F1283" s="5"/>
      <c r="G1283" s="5"/>
      <c r="H1283" s="5"/>
      <c r="I1283" s="5"/>
      <c r="J1283" s="5"/>
      <c r="K1283" s="5"/>
      <c r="L1283" s="5"/>
      <c r="M1283" s="5"/>
      <c r="N1283" s="5"/>
      <c r="O1283" s="5"/>
    </row>
    <row r="1284" customHeight="1" spans="1:15">
      <c r="A1284" s="9"/>
      <c r="B1284" s="9"/>
      <c r="C1284" s="5"/>
      <c r="D1284" s="5"/>
      <c r="E1284" s="5"/>
      <c r="F1284" s="5"/>
      <c r="G1284" s="5"/>
      <c r="H1284" s="5"/>
      <c r="I1284" s="5"/>
      <c r="J1284" s="5"/>
      <c r="K1284" s="5"/>
      <c r="L1284" s="5"/>
      <c r="M1284" s="5"/>
      <c r="N1284" s="5"/>
      <c r="O1284" s="5"/>
    </row>
    <row r="1285" customHeight="1" spans="1:15">
      <c r="A1285" s="9"/>
      <c r="B1285" s="9"/>
      <c r="C1285" s="5"/>
      <c r="D1285" s="5"/>
      <c r="E1285" s="5"/>
      <c r="F1285" s="5"/>
      <c r="G1285" s="5"/>
      <c r="H1285" s="5"/>
      <c r="I1285" s="5"/>
      <c r="J1285" s="5"/>
      <c r="K1285" s="5"/>
      <c r="L1285" s="5"/>
      <c r="M1285" s="5"/>
      <c r="N1285" s="5"/>
      <c r="O1285" s="5"/>
    </row>
    <row r="1286" customHeight="1" spans="1:15">
      <c r="A1286" s="9"/>
      <c r="B1286" s="9"/>
      <c r="C1286" s="5"/>
      <c r="D1286" s="5"/>
      <c r="E1286" s="5"/>
      <c r="F1286" s="5"/>
      <c r="G1286" s="5"/>
      <c r="H1286" s="5"/>
      <c r="I1286" s="5"/>
      <c r="J1286" s="5"/>
      <c r="K1286" s="5"/>
      <c r="L1286" s="5"/>
      <c r="M1286" s="5"/>
      <c r="N1286" s="5"/>
      <c r="O1286" s="5"/>
    </row>
    <row r="1287" customHeight="1" spans="1:15">
      <c r="A1287" s="9"/>
      <c r="B1287" s="9"/>
      <c r="C1287" s="5"/>
      <c r="D1287" s="5"/>
      <c r="E1287" s="5"/>
      <c r="F1287" s="5"/>
      <c r="G1287" s="5"/>
      <c r="H1287" s="5"/>
      <c r="I1287" s="5"/>
      <c r="J1287" s="5"/>
      <c r="K1287" s="5"/>
      <c r="L1287" s="5"/>
      <c r="M1287" s="5"/>
      <c r="N1287" s="5"/>
      <c r="O1287" s="5"/>
    </row>
    <row r="1288" customHeight="1" spans="1:15">
      <c r="A1288" s="9"/>
      <c r="B1288" s="9"/>
      <c r="C1288" s="5"/>
      <c r="D1288" s="5"/>
      <c r="E1288" s="5"/>
      <c r="F1288" s="5"/>
      <c r="G1288" s="5"/>
      <c r="H1288" s="5"/>
      <c r="I1288" s="5"/>
      <c r="J1288" s="5"/>
      <c r="K1288" s="5"/>
      <c r="L1288" s="5"/>
      <c r="M1288" s="5"/>
      <c r="N1288" s="5"/>
      <c r="O1288" s="5"/>
    </row>
    <row r="1289" customHeight="1" spans="1:15">
      <c r="A1289" s="9"/>
      <c r="B1289" s="9"/>
      <c r="C1289" s="5"/>
      <c r="D1289" s="5"/>
      <c r="E1289" s="5"/>
      <c r="F1289" s="5"/>
      <c r="G1289" s="5"/>
      <c r="H1289" s="5"/>
      <c r="I1289" s="5"/>
      <c r="J1289" s="5"/>
      <c r="K1289" s="5"/>
      <c r="L1289" s="5"/>
      <c r="M1289" s="5"/>
      <c r="N1289" s="5"/>
      <c r="O1289" s="5"/>
    </row>
    <row r="1290" customHeight="1" spans="1:15">
      <c r="A1290" s="9"/>
      <c r="B1290" s="9"/>
      <c r="C1290" s="5"/>
      <c r="D1290" s="5"/>
      <c r="E1290" s="5"/>
      <c r="F1290" s="5"/>
      <c r="G1290" s="5"/>
      <c r="H1290" s="5"/>
      <c r="I1290" s="5"/>
      <c r="J1290" s="5"/>
      <c r="K1290" s="5"/>
      <c r="L1290" s="5"/>
      <c r="M1290" s="5"/>
      <c r="N1290" s="5"/>
      <c r="O1290" s="5"/>
    </row>
    <row r="1291" customHeight="1" spans="1:15">
      <c r="A1291" s="9"/>
      <c r="B1291" s="9"/>
      <c r="C1291" s="5"/>
      <c r="D1291" s="5"/>
      <c r="E1291" s="5"/>
      <c r="F1291" s="5"/>
      <c r="G1291" s="5"/>
      <c r="H1291" s="5"/>
      <c r="I1291" s="5"/>
      <c r="J1291" s="5"/>
      <c r="K1291" s="5"/>
      <c r="L1291" s="5"/>
      <c r="M1291" s="5"/>
      <c r="N1291" s="5"/>
      <c r="O1291" s="5"/>
    </row>
    <row r="1292" customHeight="1" spans="1:15">
      <c r="A1292" s="9"/>
      <c r="B1292" s="9"/>
      <c r="C1292" s="5"/>
      <c r="D1292" s="5"/>
      <c r="E1292" s="5"/>
      <c r="F1292" s="5"/>
      <c r="G1292" s="5"/>
      <c r="H1292" s="5"/>
      <c r="I1292" s="5"/>
      <c r="J1292" s="5"/>
      <c r="K1292" s="5"/>
      <c r="L1292" s="5"/>
      <c r="M1292" s="5"/>
      <c r="N1292" s="5"/>
      <c r="O1292" s="5"/>
    </row>
    <row r="1293" customHeight="1" spans="1:15">
      <c r="A1293" s="9"/>
      <c r="B1293" s="9"/>
      <c r="C1293" s="5"/>
      <c r="D1293" s="5"/>
      <c r="E1293" s="5"/>
      <c r="F1293" s="5"/>
      <c r="G1293" s="5"/>
      <c r="H1293" s="5"/>
      <c r="I1293" s="5"/>
      <c r="J1293" s="5"/>
      <c r="K1293" s="5"/>
      <c r="L1293" s="5"/>
      <c r="M1293" s="5"/>
      <c r="N1293" s="5"/>
      <c r="O1293" s="5"/>
    </row>
    <row r="1294" customHeight="1" spans="1:15">
      <c r="A1294" s="9"/>
      <c r="B1294" s="9"/>
      <c r="C1294" s="5"/>
      <c r="D1294" s="5"/>
      <c r="E1294" s="5"/>
      <c r="F1294" s="5"/>
      <c r="G1294" s="5"/>
      <c r="H1294" s="5"/>
      <c r="I1294" s="5"/>
      <c r="J1294" s="5"/>
      <c r="K1294" s="5"/>
      <c r="L1294" s="5"/>
      <c r="M1294" s="5"/>
      <c r="N1294" s="5"/>
      <c r="O1294" s="5"/>
    </row>
    <row r="1295" customHeight="1" spans="1:15">
      <c r="A1295" s="9"/>
      <c r="B1295" s="9"/>
      <c r="C1295" s="5"/>
      <c r="D1295" s="5"/>
      <c r="E1295" s="5"/>
      <c r="F1295" s="5"/>
      <c r="G1295" s="5"/>
      <c r="H1295" s="5"/>
      <c r="I1295" s="5"/>
      <c r="J1295" s="5"/>
      <c r="K1295" s="5"/>
      <c r="L1295" s="5"/>
      <c r="M1295" s="5"/>
      <c r="N1295" s="5"/>
      <c r="O1295" s="5"/>
    </row>
    <row r="1296" customHeight="1" spans="1:15">
      <c r="A1296" s="9"/>
      <c r="B1296" s="9"/>
      <c r="C1296" s="5"/>
      <c r="D1296" s="5"/>
      <c r="E1296" s="5"/>
      <c r="F1296" s="5"/>
      <c r="G1296" s="5"/>
      <c r="H1296" s="5"/>
      <c r="I1296" s="5"/>
      <c r="J1296" s="5"/>
      <c r="K1296" s="5"/>
      <c r="L1296" s="5"/>
      <c r="M1296" s="5"/>
      <c r="N1296" s="5"/>
      <c r="O1296" s="5"/>
    </row>
    <row r="1297" customHeight="1" spans="1:15">
      <c r="A1297" s="9"/>
      <c r="B1297" s="9"/>
      <c r="C1297" s="5"/>
      <c r="D1297" s="5"/>
      <c r="E1297" s="5"/>
      <c r="F1297" s="5"/>
      <c r="G1297" s="5"/>
      <c r="H1297" s="5"/>
      <c r="I1297" s="5"/>
      <c r="J1297" s="5"/>
      <c r="K1297" s="5"/>
      <c r="L1297" s="5"/>
      <c r="M1297" s="5"/>
      <c r="N1297" s="5"/>
      <c r="O1297" s="5"/>
    </row>
    <row r="1298" customHeight="1" spans="1:15">
      <c r="A1298" s="9"/>
      <c r="B1298" s="9"/>
      <c r="C1298" s="5"/>
      <c r="D1298" s="5"/>
      <c r="E1298" s="5"/>
      <c r="F1298" s="5"/>
      <c r="G1298" s="5"/>
      <c r="H1298" s="5"/>
      <c r="I1298" s="5"/>
      <c r="J1298" s="5"/>
      <c r="K1298" s="5"/>
      <c r="L1298" s="5"/>
      <c r="M1298" s="5"/>
      <c r="N1298" s="5"/>
      <c r="O1298" s="5"/>
    </row>
    <row r="1299" customHeight="1" spans="1:15">
      <c r="A1299" s="9"/>
      <c r="B1299" s="9"/>
      <c r="C1299" s="5"/>
      <c r="D1299" s="5"/>
      <c r="E1299" s="5"/>
      <c r="F1299" s="5"/>
      <c r="G1299" s="5"/>
      <c r="H1299" s="5"/>
      <c r="I1299" s="5"/>
      <c r="J1299" s="5"/>
      <c r="K1299" s="5"/>
      <c r="L1299" s="5"/>
      <c r="M1299" s="5"/>
      <c r="N1299" s="5"/>
      <c r="O1299" s="5"/>
    </row>
    <row r="1300" customHeight="1" spans="1:15">
      <c r="A1300" s="9"/>
      <c r="B1300" s="9"/>
      <c r="C1300" s="5"/>
      <c r="D1300" s="5"/>
      <c r="E1300" s="5"/>
      <c r="F1300" s="5"/>
      <c r="G1300" s="5"/>
      <c r="H1300" s="5"/>
      <c r="I1300" s="5"/>
      <c r="J1300" s="5"/>
      <c r="K1300" s="5"/>
      <c r="L1300" s="5"/>
      <c r="M1300" s="5"/>
      <c r="N1300" s="5"/>
      <c r="O1300" s="5"/>
    </row>
    <row r="1301" customHeight="1" spans="1:15">
      <c r="A1301" s="9"/>
      <c r="B1301" s="9"/>
      <c r="C1301" s="5"/>
      <c r="D1301" s="5"/>
      <c r="E1301" s="5"/>
      <c r="F1301" s="5"/>
      <c r="G1301" s="5"/>
      <c r="H1301" s="5"/>
      <c r="I1301" s="5"/>
      <c r="J1301" s="5"/>
      <c r="K1301" s="5"/>
      <c r="L1301" s="5"/>
      <c r="M1301" s="5"/>
      <c r="N1301" s="5"/>
      <c r="O1301" s="5"/>
    </row>
    <row r="1302" customHeight="1" spans="1:15">
      <c r="A1302" s="9"/>
      <c r="B1302" s="9"/>
      <c r="C1302" s="5"/>
      <c r="D1302" s="5"/>
      <c r="E1302" s="5"/>
      <c r="F1302" s="5"/>
      <c r="G1302" s="5"/>
      <c r="H1302" s="5"/>
      <c r="I1302" s="5"/>
      <c r="J1302" s="5"/>
      <c r="K1302" s="5"/>
      <c r="L1302" s="5"/>
      <c r="M1302" s="5"/>
      <c r="N1302" s="5"/>
      <c r="O1302" s="5"/>
    </row>
    <row r="1303" customHeight="1" spans="1:15">
      <c r="A1303" s="9"/>
      <c r="B1303" s="9"/>
      <c r="C1303" s="5"/>
      <c r="D1303" s="5"/>
      <c r="E1303" s="5"/>
      <c r="F1303" s="5"/>
      <c r="G1303" s="5"/>
      <c r="H1303" s="5"/>
      <c r="I1303" s="5"/>
      <c r="J1303" s="5"/>
      <c r="K1303" s="5"/>
      <c r="L1303" s="5"/>
      <c r="M1303" s="5"/>
      <c r="N1303" s="5"/>
      <c r="O1303" s="5"/>
    </row>
    <row r="1304" customHeight="1" spans="1:15">
      <c r="A1304" s="9"/>
      <c r="B1304" s="9"/>
      <c r="C1304" s="5"/>
      <c r="D1304" s="5"/>
      <c r="E1304" s="5"/>
      <c r="F1304" s="5"/>
      <c r="G1304" s="5"/>
      <c r="H1304" s="5"/>
      <c r="I1304" s="5"/>
      <c r="J1304" s="5"/>
      <c r="K1304" s="5"/>
      <c r="L1304" s="5"/>
      <c r="M1304" s="5"/>
      <c r="N1304" s="5"/>
      <c r="O1304" s="5"/>
    </row>
    <row r="1305" customHeight="1" spans="1:15">
      <c r="A1305" s="9"/>
      <c r="B1305" s="9"/>
      <c r="C1305" s="5"/>
      <c r="D1305" s="5"/>
      <c r="E1305" s="5"/>
      <c r="F1305" s="5"/>
      <c r="G1305" s="5"/>
      <c r="H1305" s="5"/>
      <c r="I1305" s="5"/>
      <c r="J1305" s="5"/>
      <c r="K1305" s="5"/>
      <c r="L1305" s="5"/>
      <c r="M1305" s="5"/>
      <c r="N1305" s="5"/>
      <c r="O1305" s="5"/>
    </row>
    <row r="1306" customHeight="1" spans="1:15">
      <c r="A1306" s="9"/>
      <c r="B1306" s="9"/>
      <c r="C1306" s="5"/>
      <c r="D1306" s="5"/>
      <c r="E1306" s="5"/>
      <c r="F1306" s="5"/>
      <c r="G1306" s="5"/>
      <c r="H1306" s="5"/>
      <c r="I1306" s="5"/>
      <c r="J1306" s="5"/>
      <c r="K1306" s="5"/>
      <c r="L1306" s="5"/>
      <c r="M1306" s="5"/>
      <c r="N1306" s="5"/>
      <c r="O1306" s="5"/>
    </row>
    <row r="1307" customHeight="1" spans="1:15">
      <c r="A1307" s="9"/>
      <c r="B1307" s="9"/>
      <c r="C1307" s="5"/>
      <c r="D1307" s="5"/>
      <c r="E1307" s="5"/>
      <c r="F1307" s="5"/>
      <c r="G1307" s="5"/>
      <c r="H1307" s="5"/>
      <c r="I1307" s="5"/>
      <c r="J1307" s="5"/>
      <c r="K1307" s="5"/>
      <c r="L1307" s="5"/>
      <c r="M1307" s="5"/>
      <c r="N1307" s="5"/>
      <c r="O1307" s="5"/>
    </row>
    <row r="1308" customHeight="1" spans="1:15">
      <c r="A1308" s="9"/>
      <c r="B1308" s="9"/>
      <c r="C1308" s="5"/>
      <c r="D1308" s="5"/>
      <c r="E1308" s="5"/>
      <c r="F1308" s="5"/>
      <c r="G1308" s="5"/>
      <c r="H1308" s="5"/>
      <c r="I1308" s="5"/>
      <c r="J1308" s="5"/>
      <c r="K1308" s="5"/>
      <c r="L1308" s="5"/>
      <c r="M1308" s="5"/>
      <c r="N1308" s="5"/>
      <c r="O1308" s="5"/>
    </row>
    <row r="1309" customHeight="1" spans="1:15">
      <c r="A1309" s="9"/>
      <c r="B1309" s="9"/>
      <c r="C1309" s="5"/>
      <c r="D1309" s="5"/>
      <c r="E1309" s="5"/>
      <c r="F1309" s="5"/>
      <c r="G1309" s="5"/>
      <c r="H1309" s="5"/>
      <c r="I1309" s="5"/>
      <c r="J1309" s="5"/>
      <c r="K1309" s="5"/>
      <c r="L1309" s="5"/>
      <c r="M1309" s="5"/>
      <c r="N1309" s="5"/>
      <c r="O1309" s="5"/>
    </row>
    <row r="1310" customHeight="1" spans="1:15">
      <c r="A1310" s="9"/>
      <c r="B1310" s="9"/>
      <c r="C1310" s="5"/>
      <c r="D1310" s="5"/>
      <c r="E1310" s="5"/>
      <c r="F1310" s="5"/>
      <c r="G1310" s="5"/>
      <c r="H1310" s="5"/>
      <c r="I1310" s="5"/>
      <c r="J1310" s="5"/>
      <c r="K1310" s="5"/>
      <c r="L1310" s="5"/>
      <c r="M1310" s="5"/>
      <c r="N1310" s="5"/>
      <c r="O1310" s="5"/>
    </row>
    <row r="1311" customHeight="1" spans="1:15">
      <c r="A1311" s="9"/>
      <c r="B1311" s="9"/>
      <c r="C1311" s="5"/>
      <c r="D1311" s="5"/>
      <c r="E1311" s="5"/>
      <c r="F1311" s="5"/>
      <c r="G1311" s="5"/>
      <c r="H1311" s="5"/>
      <c r="I1311" s="5"/>
      <c r="J1311" s="5"/>
      <c r="K1311" s="5"/>
      <c r="L1311" s="5"/>
      <c r="M1311" s="5"/>
      <c r="N1311" s="5"/>
      <c r="O1311" s="5"/>
    </row>
    <row r="1312" customHeight="1" spans="1:15">
      <c r="A1312" s="9"/>
      <c r="B1312" s="9"/>
      <c r="C1312" s="5"/>
      <c r="D1312" s="5"/>
      <c r="E1312" s="5"/>
      <c r="F1312" s="5"/>
      <c r="G1312" s="5"/>
      <c r="H1312" s="5"/>
      <c r="I1312" s="5"/>
      <c r="J1312" s="5"/>
      <c r="K1312" s="5"/>
      <c r="L1312" s="5"/>
      <c r="M1312" s="5"/>
      <c r="N1312" s="5"/>
      <c r="O1312" s="5"/>
    </row>
    <row r="1313" customHeight="1" spans="1:15">
      <c r="A1313" s="9"/>
      <c r="B1313" s="9"/>
      <c r="C1313" s="5"/>
      <c r="D1313" s="5"/>
      <c r="E1313" s="5"/>
      <c r="F1313" s="5"/>
      <c r="G1313" s="5"/>
      <c r="H1313" s="5"/>
      <c r="I1313" s="5"/>
      <c r="J1313" s="5"/>
      <c r="K1313" s="5"/>
      <c r="L1313" s="5"/>
      <c r="M1313" s="5"/>
      <c r="N1313" s="5"/>
      <c r="O1313" s="5"/>
    </row>
    <row r="1314" customHeight="1" spans="1:15">
      <c r="A1314" s="9"/>
      <c r="B1314" s="9"/>
      <c r="C1314" s="5"/>
      <c r="D1314" s="5"/>
      <c r="E1314" s="5"/>
      <c r="F1314" s="5"/>
      <c r="G1314" s="5"/>
      <c r="H1314" s="5"/>
      <c r="I1314" s="5"/>
      <c r="J1314" s="5"/>
      <c r="K1314" s="5"/>
      <c r="L1314" s="5"/>
      <c r="M1314" s="5"/>
      <c r="N1314" s="5"/>
      <c r="O1314" s="5"/>
    </row>
    <row r="1315" customHeight="1" spans="1:15">
      <c r="A1315" s="9"/>
      <c r="B1315" s="9"/>
      <c r="C1315" s="5"/>
      <c r="D1315" s="5"/>
      <c r="E1315" s="5"/>
      <c r="F1315" s="5"/>
      <c r="G1315" s="5"/>
      <c r="H1315" s="5"/>
      <c r="I1315" s="5"/>
      <c r="J1315" s="5"/>
      <c r="K1315" s="5"/>
      <c r="L1315" s="5"/>
      <c r="M1315" s="5"/>
      <c r="N1315" s="5"/>
      <c r="O1315" s="5"/>
    </row>
    <row r="1316" customHeight="1" spans="1:15">
      <c r="A1316" s="9"/>
      <c r="B1316" s="9"/>
      <c r="C1316" s="5"/>
      <c r="D1316" s="5"/>
      <c r="E1316" s="5"/>
      <c r="F1316" s="5"/>
      <c r="G1316" s="5"/>
      <c r="H1316" s="5"/>
      <c r="I1316" s="5"/>
      <c r="J1316" s="5"/>
      <c r="K1316" s="5"/>
      <c r="L1316" s="5"/>
      <c r="M1316" s="5"/>
      <c r="N1316" s="5"/>
      <c r="O1316" s="5"/>
    </row>
    <row r="1317" customHeight="1" spans="1:15">
      <c r="A1317" s="9"/>
      <c r="B1317" s="9"/>
      <c r="C1317" s="5"/>
      <c r="D1317" s="5"/>
      <c r="E1317" s="5"/>
      <c r="F1317" s="5"/>
      <c r="G1317" s="5"/>
      <c r="H1317" s="5"/>
      <c r="I1317" s="5"/>
      <c r="J1317" s="5"/>
      <c r="K1317" s="5"/>
      <c r="L1317" s="5"/>
      <c r="M1317" s="5"/>
      <c r="N1317" s="5"/>
      <c r="O1317" s="5"/>
    </row>
    <row r="1318" customHeight="1" spans="1:15">
      <c r="A1318" s="9"/>
      <c r="B1318" s="9"/>
      <c r="C1318" s="5"/>
      <c r="D1318" s="5"/>
      <c r="E1318" s="5"/>
      <c r="F1318" s="5"/>
      <c r="G1318" s="5"/>
      <c r="H1318" s="5"/>
      <c r="I1318" s="5"/>
      <c r="J1318" s="5"/>
      <c r="K1318" s="5"/>
      <c r="L1318" s="5"/>
      <c r="M1318" s="5"/>
      <c r="N1318" s="5"/>
      <c r="O1318" s="5"/>
    </row>
    <row r="1319" customHeight="1" spans="1:15">
      <c r="A1319" s="9"/>
      <c r="B1319" s="9"/>
      <c r="C1319" s="5"/>
      <c r="D1319" s="5"/>
      <c r="E1319" s="5"/>
      <c r="F1319" s="5"/>
      <c r="G1319" s="5"/>
      <c r="H1319" s="5"/>
      <c r="I1319" s="5"/>
      <c r="J1319" s="5"/>
      <c r="K1319" s="5"/>
      <c r="L1319" s="5"/>
      <c r="M1319" s="5"/>
      <c r="N1319" s="5"/>
      <c r="O1319" s="5"/>
    </row>
    <row r="1320" customHeight="1" spans="1:15">
      <c r="A1320" s="9"/>
      <c r="B1320" s="9"/>
      <c r="C1320" s="5"/>
      <c r="D1320" s="5"/>
      <c r="E1320" s="5"/>
      <c r="F1320" s="5"/>
      <c r="G1320" s="5"/>
      <c r="H1320" s="5"/>
      <c r="I1320" s="5"/>
      <c r="J1320" s="5"/>
      <c r="K1320" s="5"/>
      <c r="L1320" s="5"/>
      <c r="M1320" s="5"/>
      <c r="N1320" s="5"/>
      <c r="O1320" s="5"/>
    </row>
    <row r="1321" customHeight="1" spans="1:15">
      <c r="A1321" s="9"/>
      <c r="B1321" s="9"/>
      <c r="C1321" s="5"/>
      <c r="D1321" s="5"/>
      <c r="E1321" s="5"/>
      <c r="F1321" s="5"/>
      <c r="G1321" s="5"/>
      <c r="H1321" s="5"/>
      <c r="I1321" s="5"/>
      <c r="J1321" s="5"/>
      <c r="K1321" s="5"/>
      <c r="L1321" s="5"/>
      <c r="M1321" s="5"/>
      <c r="N1321" s="5"/>
      <c r="O1321" s="5"/>
    </row>
    <row r="1322" customHeight="1" spans="1:15">
      <c r="A1322" s="9"/>
      <c r="B1322" s="9"/>
      <c r="C1322" s="5"/>
      <c r="D1322" s="5"/>
      <c r="E1322" s="5"/>
      <c r="F1322" s="5"/>
      <c r="G1322" s="5"/>
      <c r="H1322" s="5"/>
      <c r="I1322" s="5"/>
      <c r="J1322" s="5"/>
      <c r="K1322" s="5"/>
      <c r="L1322" s="5"/>
      <c r="M1322" s="5"/>
      <c r="N1322" s="5"/>
      <c r="O1322" s="5"/>
    </row>
    <row r="1323" customHeight="1" spans="1:15">
      <c r="A1323" s="9"/>
      <c r="B1323" s="9"/>
      <c r="C1323" s="5"/>
      <c r="D1323" s="5"/>
      <c r="E1323" s="5"/>
      <c r="F1323" s="5"/>
      <c r="G1323" s="5"/>
      <c r="H1323" s="5"/>
      <c r="I1323" s="5"/>
      <c r="J1323" s="5"/>
      <c r="K1323" s="5"/>
      <c r="L1323" s="5"/>
      <c r="M1323" s="5"/>
      <c r="N1323" s="5"/>
      <c r="O1323" s="5"/>
    </row>
    <row r="1324" customHeight="1" spans="1:15">
      <c r="A1324" s="9"/>
      <c r="B1324" s="9"/>
      <c r="C1324" s="5"/>
      <c r="D1324" s="5"/>
      <c r="E1324" s="5"/>
      <c r="F1324" s="5"/>
      <c r="G1324" s="5"/>
      <c r="H1324" s="5"/>
      <c r="I1324" s="5"/>
      <c r="J1324" s="5"/>
      <c r="K1324" s="5"/>
      <c r="L1324" s="5"/>
      <c r="M1324" s="5"/>
      <c r="N1324" s="5"/>
      <c r="O1324" s="5"/>
    </row>
    <row r="1325" customHeight="1" spans="1:15">
      <c r="A1325" s="9"/>
      <c r="B1325" s="9"/>
      <c r="C1325" s="5"/>
      <c r="D1325" s="5"/>
      <c r="E1325" s="5"/>
      <c r="F1325" s="5"/>
      <c r="G1325" s="5"/>
      <c r="H1325" s="5"/>
      <c r="I1325" s="5"/>
      <c r="J1325" s="5"/>
      <c r="K1325" s="5"/>
      <c r="L1325" s="5"/>
      <c r="M1325" s="5"/>
      <c r="N1325" s="5"/>
      <c r="O1325" s="5"/>
    </row>
    <row r="1326" customHeight="1" spans="1:15">
      <c r="A1326" s="9"/>
      <c r="B1326" s="9"/>
      <c r="C1326" s="5"/>
      <c r="D1326" s="5"/>
      <c r="E1326" s="5"/>
      <c r="F1326" s="5"/>
      <c r="G1326" s="5"/>
      <c r="H1326" s="5"/>
      <c r="I1326" s="5"/>
      <c r="J1326" s="5"/>
      <c r="K1326" s="5"/>
      <c r="L1326" s="5"/>
      <c r="M1326" s="5"/>
      <c r="N1326" s="5"/>
      <c r="O1326" s="5"/>
    </row>
    <row r="1327" customHeight="1" spans="1:15">
      <c r="A1327" s="9"/>
      <c r="B1327" s="9"/>
      <c r="C1327" s="5"/>
      <c r="D1327" s="5"/>
      <c r="E1327" s="5"/>
      <c r="F1327" s="5"/>
      <c r="G1327" s="5"/>
      <c r="H1327" s="5"/>
      <c r="I1327" s="5"/>
      <c r="J1327" s="5"/>
      <c r="K1327" s="5"/>
      <c r="L1327" s="5"/>
      <c r="M1327" s="5"/>
      <c r="N1327" s="5"/>
      <c r="O1327" s="5"/>
    </row>
    <row r="1328" customHeight="1" spans="1:15">
      <c r="A1328" s="9"/>
      <c r="B1328" s="9"/>
      <c r="C1328" s="5"/>
      <c r="D1328" s="5"/>
      <c r="E1328" s="5"/>
      <c r="F1328" s="5"/>
      <c r="G1328" s="5"/>
      <c r="H1328" s="5"/>
      <c r="I1328" s="5"/>
      <c r="J1328" s="5"/>
      <c r="K1328" s="5"/>
      <c r="L1328" s="5"/>
      <c r="M1328" s="5"/>
      <c r="N1328" s="5"/>
      <c r="O1328" s="5"/>
    </row>
    <row r="1329" customHeight="1" spans="1:15">
      <c r="A1329" s="9"/>
      <c r="B1329" s="9"/>
      <c r="C1329" s="5"/>
      <c r="D1329" s="5"/>
      <c r="E1329" s="5"/>
      <c r="F1329" s="5"/>
      <c r="G1329" s="5"/>
      <c r="H1329" s="5"/>
      <c r="I1329" s="5"/>
      <c r="J1329" s="5"/>
      <c r="K1329" s="5"/>
      <c r="L1329" s="5"/>
      <c r="M1329" s="5"/>
      <c r="N1329" s="5"/>
      <c r="O1329" s="5"/>
    </row>
    <row r="1330" customHeight="1" spans="1:15">
      <c r="A1330" s="9"/>
      <c r="B1330" s="9"/>
      <c r="C1330" s="5"/>
      <c r="D1330" s="5"/>
      <c r="E1330" s="5"/>
      <c r="F1330" s="5"/>
      <c r="G1330" s="5"/>
      <c r="H1330" s="5"/>
      <c r="I1330" s="5"/>
      <c r="J1330" s="5"/>
      <c r="K1330" s="5"/>
      <c r="L1330" s="5"/>
      <c r="M1330" s="5"/>
      <c r="N1330" s="5"/>
      <c r="O1330" s="5"/>
    </row>
    <row r="1331" customHeight="1" spans="1:15">
      <c r="A1331" s="9"/>
      <c r="B1331" s="9"/>
      <c r="C1331" s="5"/>
      <c r="D1331" s="5"/>
      <c r="E1331" s="5"/>
      <c r="F1331" s="5"/>
      <c r="G1331" s="5"/>
      <c r="H1331" s="5"/>
      <c r="I1331" s="5"/>
      <c r="J1331" s="5"/>
      <c r="K1331" s="5"/>
      <c r="L1331" s="5"/>
      <c r="M1331" s="5"/>
      <c r="N1331" s="5"/>
      <c r="O1331" s="5"/>
    </row>
    <row r="1332" customHeight="1" spans="1:15">
      <c r="A1332" s="9"/>
      <c r="B1332" s="9"/>
      <c r="C1332" s="5"/>
      <c r="D1332" s="5"/>
      <c r="E1332" s="5"/>
      <c r="F1332" s="5"/>
      <c r="G1332" s="5"/>
      <c r="H1332" s="5"/>
      <c r="I1332" s="5"/>
      <c r="J1332" s="5"/>
      <c r="K1332" s="5"/>
      <c r="L1332" s="5"/>
      <c r="M1332" s="5"/>
      <c r="N1332" s="5"/>
      <c r="O1332" s="5"/>
    </row>
    <row r="1333" customHeight="1" spans="1:15">
      <c r="A1333" s="9"/>
      <c r="B1333" s="9"/>
      <c r="C1333" s="5"/>
      <c r="D1333" s="5"/>
      <c r="E1333" s="5"/>
      <c r="F1333" s="5"/>
      <c r="G1333" s="5"/>
      <c r="H1333" s="5"/>
      <c r="I1333" s="5"/>
      <c r="J1333" s="5"/>
      <c r="K1333" s="5"/>
      <c r="L1333" s="5"/>
      <c r="M1333" s="5"/>
      <c r="N1333" s="5"/>
      <c r="O1333" s="5"/>
    </row>
    <row r="1334" customHeight="1" spans="1:15">
      <c r="A1334" s="9"/>
      <c r="B1334" s="9"/>
      <c r="C1334" s="5"/>
      <c r="D1334" s="5"/>
      <c r="E1334" s="5"/>
      <c r="F1334" s="5"/>
      <c r="G1334" s="5"/>
      <c r="H1334" s="5"/>
      <c r="I1334" s="5"/>
      <c r="J1334" s="5"/>
      <c r="K1334" s="5"/>
      <c r="L1334" s="5"/>
      <c r="M1334" s="5"/>
      <c r="N1334" s="5"/>
      <c r="O1334" s="5"/>
    </row>
    <row r="1335" customHeight="1" spans="1:15">
      <c r="A1335" s="9"/>
      <c r="B1335" s="9"/>
      <c r="C1335" s="5"/>
      <c r="D1335" s="5"/>
      <c r="E1335" s="5"/>
      <c r="F1335" s="5"/>
      <c r="G1335" s="5"/>
      <c r="H1335" s="5"/>
      <c r="I1335" s="5"/>
      <c r="J1335" s="5"/>
      <c r="K1335" s="5"/>
      <c r="L1335" s="5"/>
      <c r="M1335" s="5"/>
      <c r="N1335" s="5"/>
      <c r="O1335" s="5"/>
    </row>
    <row r="1336" customHeight="1" spans="1:15">
      <c r="A1336" s="9"/>
      <c r="B1336" s="9"/>
      <c r="C1336" s="5"/>
      <c r="D1336" s="5"/>
      <c r="E1336" s="5"/>
      <c r="F1336" s="5"/>
      <c r="G1336" s="5"/>
      <c r="H1336" s="5"/>
      <c r="I1336" s="5"/>
      <c r="J1336" s="5"/>
      <c r="K1336" s="5"/>
      <c r="L1336" s="5"/>
      <c r="M1336" s="5"/>
      <c r="N1336" s="5"/>
      <c r="O1336" s="5"/>
    </row>
    <row r="1337" customHeight="1" spans="1:15">
      <c r="A1337" s="9"/>
      <c r="B1337" s="9"/>
      <c r="C1337" s="5"/>
      <c r="D1337" s="5"/>
      <c r="E1337" s="5"/>
      <c r="F1337" s="5"/>
      <c r="G1337" s="5"/>
      <c r="H1337" s="5"/>
      <c r="I1337" s="5"/>
      <c r="J1337" s="5"/>
      <c r="K1337" s="5"/>
      <c r="L1337" s="5"/>
      <c r="M1337" s="5"/>
      <c r="N1337" s="5"/>
      <c r="O1337" s="5"/>
    </row>
    <row r="1338" customHeight="1" spans="1:15">
      <c r="A1338" s="9"/>
      <c r="B1338" s="9"/>
      <c r="C1338" s="5"/>
      <c r="D1338" s="5"/>
      <c r="E1338" s="5"/>
      <c r="F1338" s="5"/>
      <c r="G1338" s="5"/>
      <c r="H1338" s="5"/>
      <c r="I1338" s="5"/>
      <c r="J1338" s="5"/>
      <c r="K1338" s="5"/>
      <c r="L1338" s="5"/>
      <c r="M1338" s="5"/>
      <c r="N1338" s="5"/>
      <c r="O1338" s="5"/>
    </row>
    <row r="1339" customHeight="1" spans="1:15">
      <c r="A1339" s="9"/>
      <c r="B1339" s="9"/>
      <c r="C1339" s="5"/>
      <c r="D1339" s="5"/>
      <c r="E1339" s="5"/>
      <c r="F1339" s="5"/>
      <c r="G1339" s="5"/>
      <c r="H1339" s="5"/>
      <c r="I1339" s="5"/>
      <c r="J1339" s="5"/>
      <c r="K1339" s="5"/>
      <c r="L1339" s="5"/>
      <c r="M1339" s="5"/>
      <c r="N1339" s="5"/>
      <c r="O1339" s="5"/>
    </row>
    <row r="1340" customHeight="1" spans="1:15">
      <c r="A1340" s="9"/>
      <c r="B1340" s="9"/>
      <c r="C1340" s="5"/>
      <c r="D1340" s="5"/>
      <c r="E1340" s="5"/>
      <c r="F1340" s="5"/>
      <c r="G1340" s="5"/>
      <c r="H1340" s="5"/>
      <c r="I1340" s="5"/>
      <c r="J1340" s="5"/>
      <c r="K1340" s="5"/>
      <c r="L1340" s="5"/>
      <c r="M1340" s="5"/>
      <c r="N1340" s="5"/>
      <c r="O1340" s="5"/>
    </row>
    <row r="1341" customHeight="1" spans="1:15">
      <c r="A1341" s="9"/>
      <c r="B1341" s="9"/>
      <c r="C1341" s="5"/>
      <c r="D1341" s="5"/>
      <c r="E1341" s="5"/>
      <c r="F1341" s="5"/>
      <c r="G1341" s="5"/>
      <c r="H1341" s="5"/>
      <c r="I1341" s="5"/>
      <c r="J1341" s="5"/>
      <c r="K1341" s="5"/>
      <c r="L1341" s="5"/>
      <c r="M1341" s="5"/>
      <c r="N1341" s="5"/>
      <c r="O1341" s="5"/>
    </row>
    <row r="1342" customHeight="1" spans="1:15">
      <c r="A1342" s="9"/>
      <c r="B1342" s="9"/>
      <c r="C1342" s="5"/>
      <c r="D1342" s="5"/>
      <c r="E1342" s="5"/>
      <c r="F1342" s="5"/>
      <c r="G1342" s="5"/>
      <c r="H1342" s="5"/>
      <c r="I1342" s="5"/>
      <c r="J1342" s="5"/>
      <c r="K1342" s="5"/>
      <c r="L1342" s="5"/>
      <c r="M1342" s="5"/>
      <c r="N1342" s="5"/>
      <c r="O1342" s="5"/>
    </row>
    <row r="1343" customHeight="1" spans="1:15">
      <c r="A1343" s="9"/>
      <c r="B1343" s="9"/>
      <c r="C1343" s="5"/>
      <c r="D1343" s="5"/>
      <c r="E1343" s="5"/>
      <c r="F1343" s="5"/>
      <c r="G1343" s="5"/>
      <c r="H1343" s="5"/>
      <c r="I1343" s="5"/>
      <c r="J1343" s="5"/>
      <c r="K1343" s="5"/>
      <c r="L1343" s="5"/>
      <c r="M1343" s="5"/>
      <c r="N1343" s="5"/>
      <c r="O1343" s="5"/>
    </row>
    <row r="1344" customHeight="1" spans="1:15">
      <c r="A1344" s="9"/>
      <c r="B1344" s="9"/>
      <c r="C1344" s="5"/>
      <c r="D1344" s="5"/>
      <c r="E1344" s="5"/>
      <c r="F1344" s="5"/>
      <c r="G1344" s="5"/>
      <c r="H1344" s="5"/>
      <c r="I1344" s="5"/>
      <c r="J1344" s="5"/>
      <c r="K1344" s="5"/>
      <c r="L1344" s="5"/>
      <c r="M1344" s="5"/>
      <c r="N1344" s="5"/>
      <c r="O1344" s="5"/>
    </row>
    <row r="1345" customHeight="1" spans="1:15">
      <c r="A1345" s="9"/>
      <c r="B1345" s="9"/>
      <c r="C1345" s="5"/>
      <c r="D1345" s="5"/>
      <c r="E1345" s="5"/>
      <c r="F1345" s="5"/>
      <c r="G1345" s="5"/>
      <c r="H1345" s="5"/>
      <c r="I1345" s="5"/>
      <c r="J1345" s="5"/>
      <c r="K1345" s="5"/>
      <c r="L1345" s="5"/>
      <c r="M1345" s="5"/>
      <c r="N1345" s="5"/>
      <c r="O1345" s="5"/>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P602"/>
  <sheetViews>
    <sheetView workbookViewId="0">
      <pane ySplit="1" topLeftCell="A2" activePane="bottomLeft" state="frozen"/>
      <selection/>
      <selection pane="bottomLeft" activeCell="A1" sqref="A1"/>
    </sheetView>
  </sheetViews>
  <sheetFormatPr defaultColWidth="10" defaultRowHeight="16.5" customHeight="1"/>
  <cols>
    <col min="1" max="1" width="14.375" customWidth="1"/>
    <col min="2" max="2" width="27.875" customWidth="1"/>
    <col min="3" max="3" width="46.625" customWidth="1"/>
    <col min="4" max="4" width="32.875" customWidth="1"/>
    <col min="5" max="5" width="37.875" customWidth="1"/>
    <col min="6" max="6" width="32.75" customWidth="1"/>
    <col min="7" max="7" width="19.375" customWidth="1"/>
    <col min="9" max="9" width="18.975" customWidth="1"/>
  </cols>
  <sheetData>
    <row r="1" customHeight="1" spans="2:16">
      <c r="B1" s="1" t="s">
        <v>45</v>
      </c>
      <c r="C1" s="1" t="s">
        <v>46</v>
      </c>
      <c r="D1" s="1" t="s">
        <v>47</v>
      </c>
      <c r="E1" s="1" t="s">
        <v>3</v>
      </c>
      <c r="F1" s="1" t="s">
        <v>4</v>
      </c>
      <c r="G1" s="1" t="s">
        <v>5</v>
      </c>
      <c r="H1" s="1" t="s">
        <v>6</v>
      </c>
      <c r="I1" s="1" t="s">
        <v>48</v>
      </c>
      <c r="J1" s="1" t="s">
        <v>8</v>
      </c>
      <c r="K1" s="1" t="s">
        <v>49</v>
      </c>
      <c r="L1" s="1" t="s">
        <v>10</v>
      </c>
      <c r="M1" s="1" t="s">
        <v>11</v>
      </c>
      <c r="N1" s="1" t="s">
        <v>12</v>
      </c>
      <c r="O1" s="1" t="s">
        <v>13</v>
      </c>
      <c r="P1" s="1" t="s">
        <v>14</v>
      </c>
    </row>
    <row r="2" customHeight="1" spans="2:16">
      <c r="B2" s="1" t="s">
        <v>50</v>
      </c>
      <c r="C2" s="1" t="s">
        <v>51</v>
      </c>
      <c r="D2" s="1" t="s">
        <v>51</v>
      </c>
      <c r="E2" s="1" t="s">
        <v>52</v>
      </c>
      <c r="F2" s="1" t="s">
        <v>52</v>
      </c>
      <c r="G2" s="1" t="s">
        <v>53</v>
      </c>
      <c r="H2" s="1" t="s">
        <v>54</v>
      </c>
      <c r="I2" s="1" t="s">
        <v>55</v>
      </c>
      <c r="J2" s="1" t="s">
        <v>56</v>
      </c>
      <c r="K2" s="1" t="s">
        <v>57</v>
      </c>
      <c r="L2" s="1" t="s">
        <v>58</v>
      </c>
      <c r="M2" s="1" t="s">
        <v>59</v>
      </c>
      <c r="N2" s="1" t="s">
        <v>60</v>
      </c>
      <c r="O2" s="1" t="s">
        <v>61</v>
      </c>
      <c r="P2" s="1" t="s">
        <v>62</v>
      </c>
    </row>
    <row r="3" customHeight="1" spans="2:16">
      <c r="B3" s="1" t="s">
        <v>63</v>
      </c>
      <c r="C3" s="1" t="s">
        <v>64</v>
      </c>
      <c r="D3" s="1" t="s">
        <v>65</v>
      </c>
      <c r="E3" s="1" t="s">
        <v>66</v>
      </c>
      <c r="F3" s="1" t="s">
        <v>67</v>
      </c>
      <c r="G3" s="1" t="s">
        <v>68</v>
      </c>
      <c r="H3" s="1" t="s">
        <v>69</v>
      </c>
      <c r="I3" s="1" t="s">
        <v>70</v>
      </c>
      <c r="J3" s="1" t="s">
        <v>71</v>
      </c>
      <c r="K3" s="1" t="s">
        <v>72</v>
      </c>
      <c r="L3" s="1" t="s">
        <v>73</v>
      </c>
      <c r="M3" s="1" t="s">
        <v>74</v>
      </c>
      <c r="N3" s="1" t="s">
        <v>75</v>
      </c>
      <c r="O3" s="1" t="s">
        <v>76</v>
      </c>
      <c r="P3" s="1" t="s">
        <v>77</v>
      </c>
    </row>
    <row r="4" customHeight="1" spans="2:16">
      <c r="B4" s="1" t="s">
        <v>78</v>
      </c>
      <c r="C4" s="1" t="s">
        <v>79</v>
      </c>
      <c r="D4" s="1" t="s">
        <v>80</v>
      </c>
      <c r="E4" s="1" t="s">
        <v>81</v>
      </c>
      <c r="F4" s="1" t="s">
        <v>82</v>
      </c>
      <c r="G4" s="1" t="s">
        <v>83</v>
      </c>
      <c r="H4" s="1" t="s">
        <v>84</v>
      </c>
      <c r="I4" s="1" t="s">
        <v>85</v>
      </c>
      <c r="J4" s="1" t="s">
        <v>86</v>
      </c>
      <c r="K4" s="1" t="s">
        <v>87</v>
      </c>
      <c r="L4" s="1" t="s">
        <v>88</v>
      </c>
      <c r="M4" s="1" t="s">
        <v>89</v>
      </c>
      <c r="N4" s="1" t="s">
        <v>90</v>
      </c>
      <c r="O4" s="1" t="s">
        <v>91</v>
      </c>
      <c r="P4" s="1" t="s">
        <v>92</v>
      </c>
    </row>
    <row r="5" customHeight="1" spans="2:16">
      <c r="B5" s="1" t="s">
        <v>93</v>
      </c>
      <c r="C5" s="1" t="s">
        <v>94</v>
      </c>
      <c r="D5" s="1" t="s">
        <v>95</v>
      </c>
      <c r="E5" s="1" t="s">
        <v>96</v>
      </c>
      <c r="F5" s="1" t="s">
        <v>97</v>
      </c>
      <c r="G5" s="1" t="s">
        <v>98</v>
      </c>
      <c r="H5" s="1" t="s">
        <v>99</v>
      </c>
      <c r="I5" s="1" t="s">
        <v>100</v>
      </c>
      <c r="J5" s="1" t="s">
        <v>101</v>
      </c>
      <c r="K5" s="1" t="s">
        <v>102</v>
      </c>
      <c r="L5" s="1" t="s">
        <v>96</v>
      </c>
      <c r="M5" s="1" t="s">
        <v>103</v>
      </c>
      <c r="N5" s="1" t="s">
        <v>104</v>
      </c>
      <c r="O5" s="1" t="s">
        <v>105</v>
      </c>
      <c r="P5" s="1" t="s">
        <v>96</v>
      </c>
    </row>
    <row r="6" customHeight="1" spans="2:16">
      <c r="B6" s="1" t="s">
        <v>106</v>
      </c>
      <c r="C6" s="1" t="s">
        <v>107</v>
      </c>
      <c r="D6" s="1" t="s">
        <v>108</v>
      </c>
      <c r="E6" s="1" t="s">
        <v>109</v>
      </c>
      <c r="F6" s="1" t="s">
        <v>110</v>
      </c>
      <c r="G6" s="1" t="s">
        <v>111</v>
      </c>
      <c r="H6" s="1" t="s">
        <v>112</v>
      </c>
      <c r="I6" s="1" t="s">
        <v>113</v>
      </c>
      <c r="J6" s="1" t="s">
        <v>114</v>
      </c>
      <c r="K6" s="1" t="s">
        <v>115</v>
      </c>
      <c r="L6" s="1" t="s">
        <v>116</v>
      </c>
      <c r="M6" s="1" t="s">
        <v>117</v>
      </c>
      <c r="N6" s="1" t="s">
        <v>118</v>
      </c>
      <c r="O6" s="1" t="s">
        <v>119</v>
      </c>
      <c r="P6" s="1" t="s">
        <v>120</v>
      </c>
    </row>
    <row r="7" customHeight="1" spans="2:16">
      <c r="B7" s="1" t="s">
        <v>121</v>
      </c>
      <c r="C7" s="1" t="s">
        <v>122</v>
      </c>
      <c r="D7" s="1" t="s">
        <v>123</v>
      </c>
      <c r="E7" s="5" t="s">
        <v>124</v>
      </c>
      <c r="F7" s="5" t="s">
        <v>125</v>
      </c>
      <c r="G7" s="5" t="s">
        <v>126</v>
      </c>
      <c r="H7" s="5" t="s">
        <v>127</v>
      </c>
      <c r="I7" s="5" t="s">
        <v>128</v>
      </c>
      <c r="J7" s="5" t="s">
        <v>129</v>
      </c>
      <c r="K7" s="5" t="s">
        <v>130</v>
      </c>
      <c r="L7" s="5" t="s">
        <v>131</v>
      </c>
      <c r="M7" s="5" t="s">
        <v>132</v>
      </c>
      <c r="N7" s="5" t="s">
        <v>133</v>
      </c>
      <c r="O7" s="5" t="s">
        <v>134</v>
      </c>
      <c r="P7" s="6" t="s">
        <v>135</v>
      </c>
    </row>
    <row r="8" customHeight="1" spans="2:16">
      <c r="B8" s="1" t="s">
        <v>136</v>
      </c>
      <c r="C8" s="1" t="s">
        <v>137</v>
      </c>
      <c r="D8" s="1" t="s">
        <v>138</v>
      </c>
      <c r="E8" s="5" t="s">
        <v>139</v>
      </c>
      <c r="F8" s="5" t="s">
        <v>140</v>
      </c>
      <c r="G8" s="5" t="s">
        <v>141</v>
      </c>
      <c r="H8" s="5" t="s">
        <v>142</v>
      </c>
      <c r="I8" s="5" t="s">
        <v>143</v>
      </c>
      <c r="J8" s="5" t="s">
        <v>144</v>
      </c>
      <c r="K8" s="5" t="s">
        <v>145</v>
      </c>
      <c r="L8" s="5" t="s">
        <v>146</v>
      </c>
      <c r="M8" s="5" t="s">
        <v>147</v>
      </c>
      <c r="N8" s="5" t="s">
        <v>148</v>
      </c>
      <c r="O8" s="5" t="s">
        <v>149</v>
      </c>
      <c r="P8" s="6" t="s">
        <v>150</v>
      </c>
    </row>
    <row r="9" customHeight="1" spans="2:16">
      <c r="B9" s="1" t="s">
        <v>151</v>
      </c>
      <c r="C9" s="1" t="s">
        <v>152</v>
      </c>
      <c r="D9" s="1" t="s">
        <v>153</v>
      </c>
      <c r="E9" s="5" t="s">
        <v>154</v>
      </c>
      <c r="F9" s="5" t="s">
        <v>155</v>
      </c>
      <c r="G9" s="5" t="s">
        <v>156</v>
      </c>
      <c r="H9" s="5" t="s">
        <v>157</v>
      </c>
      <c r="I9" s="5" t="s">
        <v>158</v>
      </c>
      <c r="J9" s="5" t="s">
        <v>159</v>
      </c>
      <c r="K9" s="5" t="s">
        <v>160</v>
      </c>
      <c r="L9" s="5" t="s">
        <v>161</v>
      </c>
      <c r="M9" s="5" t="s">
        <v>162</v>
      </c>
      <c r="N9" s="5" t="s">
        <v>163</v>
      </c>
      <c r="O9" s="5" t="s">
        <v>164</v>
      </c>
      <c r="P9" s="6" t="s">
        <v>165</v>
      </c>
    </row>
    <row r="10" customHeight="1" spans="2:16">
      <c r="B10" s="1" t="s">
        <v>166</v>
      </c>
      <c r="C10" s="1" t="s">
        <v>167</v>
      </c>
      <c r="D10" s="1" t="s">
        <v>168</v>
      </c>
      <c r="E10" s="1" t="s">
        <v>169</v>
      </c>
      <c r="F10" s="1" t="s">
        <v>170</v>
      </c>
      <c r="G10" s="1" t="s">
        <v>171</v>
      </c>
      <c r="H10" s="1" t="s">
        <v>172</v>
      </c>
      <c r="I10" s="1" t="s">
        <v>173</v>
      </c>
      <c r="J10" s="1" t="s">
        <v>174</v>
      </c>
      <c r="K10" s="1" t="s">
        <v>175</v>
      </c>
      <c r="L10" s="1" t="s">
        <v>176</v>
      </c>
      <c r="M10" s="1" t="s">
        <v>177</v>
      </c>
      <c r="N10" s="1" t="s">
        <v>178</v>
      </c>
      <c r="O10" s="1" t="s">
        <v>179</v>
      </c>
      <c r="P10" s="1" t="s">
        <v>180</v>
      </c>
    </row>
    <row r="11" customHeight="1" spans="2:16">
      <c r="B11" s="1" t="s">
        <v>181</v>
      </c>
      <c r="C11" s="1" t="s">
        <v>182</v>
      </c>
      <c r="D11" s="1" t="s">
        <v>182</v>
      </c>
      <c r="E11" s="1" t="s">
        <v>183</v>
      </c>
      <c r="F11" s="1" t="s">
        <v>184</v>
      </c>
      <c r="G11" s="1" t="s">
        <v>185</v>
      </c>
      <c r="H11" s="1" t="s">
        <v>186</v>
      </c>
      <c r="I11" s="1" t="s">
        <v>187</v>
      </c>
      <c r="J11" s="1" t="s">
        <v>188</v>
      </c>
      <c r="K11" s="1" t="s">
        <v>189</v>
      </c>
      <c r="L11" s="1" t="s">
        <v>190</v>
      </c>
      <c r="M11" s="1" t="s">
        <v>191</v>
      </c>
      <c r="N11" s="1" t="s">
        <v>192</v>
      </c>
      <c r="O11" s="1" t="s">
        <v>193</v>
      </c>
      <c r="P11" s="1" t="s">
        <v>194</v>
      </c>
    </row>
    <row r="12" customHeight="1" spans="2:16">
      <c r="B12" s="1" t="s">
        <v>195</v>
      </c>
      <c r="C12" s="1" t="s">
        <v>196</v>
      </c>
      <c r="D12" s="1" t="s">
        <v>197</v>
      </c>
      <c r="E12" s="1" t="s">
        <v>198</v>
      </c>
      <c r="F12" s="1" t="s">
        <v>199</v>
      </c>
      <c r="G12" s="1" t="s">
        <v>200</v>
      </c>
      <c r="H12" s="1" t="s">
        <v>201</v>
      </c>
      <c r="I12" s="1" t="s">
        <v>202</v>
      </c>
      <c r="J12" s="1" t="s">
        <v>203</v>
      </c>
      <c r="K12" s="1" t="s">
        <v>204</v>
      </c>
      <c r="L12" s="1" t="s">
        <v>205</v>
      </c>
      <c r="M12" s="1" t="s">
        <v>206</v>
      </c>
      <c r="N12" s="1" t="s">
        <v>207</v>
      </c>
      <c r="O12" s="1" t="s">
        <v>208</v>
      </c>
      <c r="P12" s="1" t="s">
        <v>209</v>
      </c>
    </row>
    <row r="13" customHeight="1" spans="2:16">
      <c r="B13" s="1" t="s">
        <v>210</v>
      </c>
      <c r="C13" s="1" t="s">
        <v>211</v>
      </c>
      <c r="D13" s="1" t="s">
        <v>212</v>
      </c>
      <c r="E13" s="1" t="s">
        <v>213</v>
      </c>
      <c r="F13" s="1" t="s">
        <v>214</v>
      </c>
      <c r="G13" s="1" t="s">
        <v>215</v>
      </c>
      <c r="H13" s="1" t="s">
        <v>216</v>
      </c>
      <c r="I13" s="1" t="s">
        <v>217</v>
      </c>
      <c r="J13" s="1" t="s">
        <v>218</v>
      </c>
      <c r="K13" s="1" t="s">
        <v>219</v>
      </c>
      <c r="L13" s="1" t="s">
        <v>220</v>
      </c>
      <c r="M13" s="1" t="s">
        <v>221</v>
      </c>
      <c r="N13" s="1" t="s">
        <v>222</v>
      </c>
      <c r="O13" s="1" t="s">
        <v>223</v>
      </c>
      <c r="P13" s="1" t="s">
        <v>224</v>
      </c>
    </row>
    <row r="14" ht="19.5" customHeight="1" spans="2:16">
      <c r="B14" s="1" t="s">
        <v>225</v>
      </c>
      <c r="C14" s="1" t="s">
        <v>226</v>
      </c>
      <c r="D14" s="1" t="s">
        <v>227</v>
      </c>
      <c r="E14" s="1" t="s">
        <v>228</v>
      </c>
      <c r="F14" s="1" t="s">
        <v>229</v>
      </c>
      <c r="G14" s="1" t="s">
        <v>230</v>
      </c>
      <c r="H14" s="1" t="s">
        <v>231</v>
      </c>
      <c r="I14" s="1" t="s">
        <v>232</v>
      </c>
      <c r="J14" s="1" t="s">
        <v>233</v>
      </c>
      <c r="K14" s="1" t="s">
        <v>234</v>
      </c>
      <c r="L14" s="1" t="s">
        <v>235</v>
      </c>
      <c r="M14" s="1" t="s">
        <v>235</v>
      </c>
      <c r="N14" s="1" t="s">
        <v>236</v>
      </c>
      <c r="O14" s="1" t="s">
        <v>237</v>
      </c>
      <c r="P14" s="1" t="s">
        <v>238</v>
      </c>
    </row>
    <row r="15" customHeight="1" spans="2:16">
      <c r="B15" s="1" t="s">
        <v>239</v>
      </c>
      <c r="C15" s="1" t="s">
        <v>240</v>
      </c>
      <c r="D15" s="1" t="s">
        <v>241</v>
      </c>
      <c r="E15" s="1" t="s">
        <v>242</v>
      </c>
      <c r="F15" s="1" t="s">
        <v>243</v>
      </c>
      <c r="G15" s="1" t="s">
        <v>244</v>
      </c>
      <c r="H15" s="1" t="s">
        <v>245</v>
      </c>
      <c r="I15" s="1" t="s">
        <v>246</v>
      </c>
      <c r="J15" s="1" t="s">
        <v>247</v>
      </c>
      <c r="K15" s="1" t="s">
        <v>248</v>
      </c>
      <c r="L15" s="1" t="s">
        <v>249</v>
      </c>
      <c r="M15" s="1" t="s">
        <v>250</v>
      </c>
      <c r="N15" s="1" t="s">
        <v>251</v>
      </c>
      <c r="O15" s="1" t="s">
        <v>252</v>
      </c>
      <c r="P15" s="1" t="s">
        <v>253</v>
      </c>
    </row>
    <row r="16" customHeight="1" spans="2:16">
      <c r="B16" s="1" t="s">
        <v>254</v>
      </c>
      <c r="C16" s="1" t="s">
        <v>255</v>
      </c>
      <c r="D16" s="1" t="s">
        <v>256</v>
      </c>
      <c r="E16" s="1" t="s">
        <v>257</v>
      </c>
      <c r="F16" s="1" t="s">
        <v>258</v>
      </c>
      <c r="G16" s="1" t="s">
        <v>259</v>
      </c>
      <c r="H16" s="1" t="s">
        <v>260</v>
      </c>
      <c r="I16" s="1" t="s">
        <v>261</v>
      </c>
      <c r="J16" s="1" t="s">
        <v>262</v>
      </c>
      <c r="K16" s="1" t="s">
        <v>263</v>
      </c>
      <c r="L16" s="1" t="s">
        <v>264</v>
      </c>
      <c r="M16" s="1" t="s">
        <v>265</v>
      </c>
      <c r="N16" s="1" t="s">
        <v>266</v>
      </c>
      <c r="O16" s="1" t="s">
        <v>91</v>
      </c>
      <c r="P16" s="1" t="s">
        <v>267</v>
      </c>
    </row>
    <row r="17" customHeight="1" spans="2:16">
      <c r="B17" s="1" t="s">
        <v>268</v>
      </c>
      <c r="C17" s="1" t="s">
        <v>269</v>
      </c>
      <c r="D17" s="1" t="s">
        <v>270</v>
      </c>
      <c r="E17" s="1" t="s">
        <v>271</v>
      </c>
      <c r="F17" s="1" t="s">
        <v>271</v>
      </c>
      <c r="G17" s="1" t="s">
        <v>272</v>
      </c>
      <c r="H17" s="1" t="s">
        <v>273</v>
      </c>
      <c r="I17" s="1" t="s">
        <v>274</v>
      </c>
      <c r="J17" s="1" t="s">
        <v>275</v>
      </c>
      <c r="K17" s="1" t="s">
        <v>276</v>
      </c>
      <c r="L17" s="1" t="s">
        <v>277</v>
      </c>
      <c r="M17" s="1" t="s">
        <v>278</v>
      </c>
      <c r="N17" s="1" t="s">
        <v>279</v>
      </c>
      <c r="O17" s="1" t="s">
        <v>280</v>
      </c>
      <c r="P17" s="1" t="s">
        <v>281</v>
      </c>
    </row>
    <row r="18" customHeight="1" spans="2:16">
      <c r="B18" s="1" t="s">
        <v>282</v>
      </c>
      <c r="C18" s="1" t="s">
        <v>283</v>
      </c>
      <c r="D18" s="1" t="s">
        <v>284</v>
      </c>
      <c r="E18" s="1" t="s">
        <v>285</v>
      </c>
      <c r="F18" s="1" t="s">
        <v>286</v>
      </c>
      <c r="G18" s="1" t="s">
        <v>287</v>
      </c>
      <c r="H18" s="1" t="s">
        <v>288</v>
      </c>
      <c r="I18" s="1" t="s">
        <v>289</v>
      </c>
      <c r="J18" s="1" t="s">
        <v>290</v>
      </c>
      <c r="K18" s="1" t="s">
        <v>291</v>
      </c>
      <c r="L18" s="1" t="s">
        <v>292</v>
      </c>
      <c r="M18" s="1" t="s">
        <v>293</v>
      </c>
      <c r="N18" s="1" t="s">
        <v>294</v>
      </c>
      <c r="O18" s="1" t="s">
        <v>295</v>
      </c>
      <c r="P18" s="1" t="s">
        <v>296</v>
      </c>
    </row>
    <row r="19" customHeight="1" spans="2:16">
      <c r="B19" s="1" t="s">
        <v>297</v>
      </c>
      <c r="C19" s="1" t="s">
        <v>298</v>
      </c>
      <c r="D19" s="1" t="s">
        <v>299</v>
      </c>
      <c r="E19" s="1" t="s">
        <v>300</v>
      </c>
      <c r="F19" s="1" t="s">
        <v>301</v>
      </c>
      <c r="G19" s="1" t="s">
        <v>302</v>
      </c>
      <c r="H19" s="1" t="s">
        <v>303</v>
      </c>
      <c r="I19" s="1" t="s">
        <v>304</v>
      </c>
      <c r="J19" s="1" t="s">
        <v>305</v>
      </c>
      <c r="K19" s="1" t="s">
        <v>306</v>
      </c>
      <c r="L19" s="1" t="s">
        <v>307</v>
      </c>
      <c r="M19" s="1" t="s">
        <v>308</v>
      </c>
      <c r="N19" s="1" t="s">
        <v>309</v>
      </c>
      <c r="O19" s="1" t="s">
        <v>310</v>
      </c>
      <c r="P19" s="1" t="s">
        <v>311</v>
      </c>
    </row>
    <row r="20" customHeight="1" spans="2:16">
      <c r="B20" s="1" t="s">
        <v>312</v>
      </c>
      <c r="C20" s="1" t="s">
        <v>313</v>
      </c>
      <c r="D20" s="1" t="s">
        <v>314</v>
      </c>
      <c r="E20" s="1" t="s">
        <v>315</v>
      </c>
      <c r="F20" s="1" t="s">
        <v>316</v>
      </c>
      <c r="G20" s="1" t="s">
        <v>317</v>
      </c>
      <c r="H20" s="1" t="s">
        <v>318</v>
      </c>
      <c r="I20" s="1" t="s">
        <v>319</v>
      </c>
      <c r="J20" s="1" t="s">
        <v>320</v>
      </c>
      <c r="K20" s="1" t="s">
        <v>321</v>
      </c>
      <c r="L20" s="1" t="s">
        <v>322</v>
      </c>
      <c r="M20" s="1" t="s">
        <v>323</v>
      </c>
      <c r="N20" s="1" t="s">
        <v>324</v>
      </c>
      <c r="O20" s="1" t="s">
        <v>325</v>
      </c>
      <c r="P20" s="1" t="s">
        <v>326</v>
      </c>
    </row>
    <row r="21" customHeight="1" spans="2:16">
      <c r="B21" s="1" t="s">
        <v>327</v>
      </c>
      <c r="C21" s="1" t="s">
        <v>328</v>
      </c>
      <c r="D21" s="1" t="s">
        <v>328</v>
      </c>
      <c r="E21" s="1" t="s">
        <v>329</v>
      </c>
      <c r="F21" s="1" t="s">
        <v>330</v>
      </c>
      <c r="G21" s="1" t="s">
        <v>331</v>
      </c>
      <c r="H21" s="1" t="s">
        <v>332</v>
      </c>
      <c r="I21" s="1" t="s">
        <v>333</v>
      </c>
      <c r="J21" s="1" t="s">
        <v>334</v>
      </c>
      <c r="K21" s="1" t="s">
        <v>335</v>
      </c>
      <c r="L21" s="1" t="s">
        <v>336</v>
      </c>
      <c r="M21" s="1" t="s">
        <v>337</v>
      </c>
      <c r="N21" s="1" t="s">
        <v>338</v>
      </c>
      <c r="O21" s="1" t="s">
        <v>339</v>
      </c>
      <c r="P21" s="1" t="s">
        <v>340</v>
      </c>
    </row>
    <row r="22" customHeight="1" spans="2:16">
      <c r="B22" s="1" t="s">
        <v>341</v>
      </c>
      <c r="C22" s="1" t="s">
        <v>342</v>
      </c>
      <c r="D22" s="1" t="s">
        <v>343</v>
      </c>
      <c r="E22" s="1" t="s">
        <v>344</v>
      </c>
      <c r="F22" s="1" t="s">
        <v>344</v>
      </c>
      <c r="G22" s="1" t="s">
        <v>345</v>
      </c>
      <c r="H22" s="1" t="s">
        <v>346</v>
      </c>
      <c r="I22" s="1" t="s">
        <v>347</v>
      </c>
      <c r="J22" s="1" t="s">
        <v>348</v>
      </c>
      <c r="K22" s="1" t="s">
        <v>349</v>
      </c>
      <c r="L22" s="1" t="s">
        <v>350</v>
      </c>
      <c r="M22" s="1" t="s">
        <v>351</v>
      </c>
      <c r="N22" s="1" t="s">
        <v>352</v>
      </c>
      <c r="O22" s="1" t="s">
        <v>353</v>
      </c>
      <c r="P22" s="1" t="s">
        <v>354</v>
      </c>
    </row>
    <row r="23" customHeight="1" spans="2:16">
      <c r="B23" s="1" t="s">
        <v>355</v>
      </c>
      <c r="C23" s="1" t="s">
        <v>356</v>
      </c>
      <c r="D23" s="1" t="s">
        <v>357</v>
      </c>
      <c r="E23" s="1" t="s">
        <v>358</v>
      </c>
      <c r="F23" s="1" t="s">
        <v>359</v>
      </c>
      <c r="G23" s="1" t="s">
        <v>360</v>
      </c>
      <c r="H23" s="1" t="s">
        <v>361</v>
      </c>
      <c r="I23" s="1" t="s">
        <v>362</v>
      </c>
      <c r="J23" s="1" t="s">
        <v>363</v>
      </c>
      <c r="K23" s="1" t="s">
        <v>364</v>
      </c>
      <c r="L23" s="1" t="s">
        <v>365</v>
      </c>
      <c r="M23" s="1" t="s">
        <v>366</v>
      </c>
      <c r="N23" s="1" t="s">
        <v>367</v>
      </c>
      <c r="O23" s="1" t="s">
        <v>368</v>
      </c>
      <c r="P23" s="1" t="s">
        <v>369</v>
      </c>
    </row>
    <row r="24" customHeight="1" spans="2:16">
      <c r="B24" s="1" t="s">
        <v>370</v>
      </c>
      <c r="C24" s="1" t="s">
        <v>371</v>
      </c>
      <c r="D24" s="1" t="s">
        <v>372</v>
      </c>
      <c r="E24" s="1" t="s">
        <v>373</v>
      </c>
      <c r="F24" s="1" t="s">
        <v>374</v>
      </c>
      <c r="G24" s="1" t="s">
        <v>375</v>
      </c>
      <c r="H24" s="1" t="s">
        <v>376</v>
      </c>
      <c r="I24" s="1" t="s">
        <v>377</v>
      </c>
      <c r="J24" s="1" t="s">
        <v>378</v>
      </c>
      <c r="K24" s="1" t="s">
        <v>379</v>
      </c>
      <c r="L24" s="1" t="s">
        <v>380</v>
      </c>
      <c r="M24" s="1" t="s">
        <v>381</v>
      </c>
      <c r="N24" s="1" t="s">
        <v>382</v>
      </c>
      <c r="O24" s="1" t="s">
        <v>383</v>
      </c>
      <c r="P24" s="1" t="s">
        <v>384</v>
      </c>
    </row>
    <row r="25" customHeight="1" spans="2:16">
      <c r="B25" s="1" t="s">
        <v>385</v>
      </c>
      <c r="C25" s="1" t="s">
        <v>386</v>
      </c>
      <c r="D25" s="1" t="s">
        <v>386</v>
      </c>
      <c r="E25" s="1" t="s">
        <v>387</v>
      </c>
      <c r="F25" s="1" t="s">
        <v>388</v>
      </c>
      <c r="G25" s="1" t="s">
        <v>389</v>
      </c>
      <c r="H25" s="1" t="s">
        <v>390</v>
      </c>
      <c r="I25" s="1" t="s">
        <v>391</v>
      </c>
      <c r="J25" s="1" t="s">
        <v>392</v>
      </c>
      <c r="K25" s="1" t="s">
        <v>393</v>
      </c>
      <c r="L25" s="1" t="s">
        <v>394</v>
      </c>
      <c r="M25" s="1" t="s">
        <v>395</v>
      </c>
      <c r="N25" s="1" t="s">
        <v>386</v>
      </c>
      <c r="O25" s="1" t="s">
        <v>396</v>
      </c>
      <c r="P25" s="1" t="s">
        <v>397</v>
      </c>
    </row>
    <row r="26" customHeight="1" spans="2:16">
      <c r="B26" s="1" t="s">
        <v>398</v>
      </c>
      <c r="C26" s="1" t="s">
        <v>399</v>
      </c>
      <c r="D26" s="1" t="s">
        <v>399</v>
      </c>
      <c r="E26" s="1" t="s">
        <v>400</v>
      </c>
      <c r="F26" s="1" t="s">
        <v>401</v>
      </c>
      <c r="G26" s="1" t="s">
        <v>402</v>
      </c>
      <c r="H26" s="1" t="s">
        <v>403</v>
      </c>
      <c r="I26" s="1" t="s">
        <v>404</v>
      </c>
      <c r="J26" s="1" t="s">
        <v>405</v>
      </c>
      <c r="K26" s="1" t="s">
        <v>406</v>
      </c>
      <c r="L26" s="1" t="s">
        <v>407</v>
      </c>
      <c r="M26" s="1" t="s">
        <v>408</v>
      </c>
      <c r="N26" s="1" t="s">
        <v>399</v>
      </c>
      <c r="O26" s="1" t="s">
        <v>409</v>
      </c>
      <c r="P26" s="1" t="s">
        <v>410</v>
      </c>
    </row>
    <row r="27" customHeight="1" spans="2:16">
      <c r="B27" s="1" t="s">
        <v>411</v>
      </c>
      <c r="C27" s="1" t="s">
        <v>412</v>
      </c>
      <c r="D27" s="1" t="s">
        <v>412</v>
      </c>
      <c r="E27" s="1" t="s">
        <v>413</v>
      </c>
      <c r="F27" s="1" t="s">
        <v>414</v>
      </c>
      <c r="G27" s="1" t="s">
        <v>415</v>
      </c>
      <c r="H27" s="1" t="s">
        <v>416</v>
      </c>
      <c r="I27" s="1" t="s">
        <v>417</v>
      </c>
      <c r="J27" s="1" t="s">
        <v>418</v>
      </c>
      <c r="K27" s="1" t="s">
        <v>419</v>
      </c>
      <c r="L27" s="1" t="s">
        <v>420</v>
      </c>
      <c r="M27" s="1" t="s">
        <v>420</v>
      </c>
      <c r="N27" s="1" t="s">
        <v>412</v>
      </c>
      <c r="O27" s="1" t="s">
        <v>421</v>
      </c>
      <c r="P27" s="1" t="s">
        <v>422</v>
      </c>
    </row>
    <row r="28" customHeight="1" spans="2:16">
      <c r="B28" s="1" t="s">
        <v>423</v>
      </c>
      <c r="C28" s="1" t="s">
        <v>424</v>
      </c>
      <c r="D28" s="1" t="s">
        <v>425</v>
      </c>
      <c r="E28" s="1" t="s">
        <v>426</v>
      </c>
      <c r="F28" s="1" t="s">
        <v>427</v>
      </c>
      <c r="G28" s="1" t="s">
        <v>428</v>
      </c>
      <c r="H28" s="1" t="s">
        <v>429</v>
      </c>
      <c r="I28" s="1" t="s">
        <v>430</v>
      </c>
      <c r="J28" s="1" t="s">
        <v>431</v>
      </c>
      <c r="K28" s="1" t="s">
        <v>432</v>
      </c>
      <c r="L28" s="1" t="s">
        <v>433</v>
      </c>
      <c r="M28" s="1" t="s">
        <v>434</v>
      </c>
      <c r="N28" s="1" t="s">
        <v>435</v>
      </c>
      <c r="O28" s="1" t="s">
        <v>436</v>
      </c>
      <c r="P28" s="1" t="s">
        <v>437</v>
      </c>
    </row>
    <row r="29" customHeight="1" spans="2:16">
      <c r="B29" s="1" t="s">
        <v>438</v>
      </c>
      <c r="C29" s="1" t="s">
        <v>439</v>
      </c>
      <c r="D29" s="1" t="s">
        <v>440</v>
      </c>
      <c r="E29" s="1" t="s">
        <v>441</v>
      </c>
      <c r="F29" s="1" t="s">
        <v>441</v>
      </c>
      <c r="G29" s="1" t="s">
        <v>441</v>
      </c>
      <c r="H29" s="1" t="s">
        <v>441</v>
      </c>
      <c r="I29" s="1" t="s">
        <v>441</v>
      </c>
      <c r="J29" s="1" t="s">
        <v>441</v>
      </c>
      <c r="K29" s="1" t="s">
        <v>441</v>
      </c>
      <c r="L29" s="1" t="s">
        <v>441</v>
      </c>
      <c r="M29" s="1" t="s">
        <v>441</v>
      </c>
      <c r="N29" s="1" t="s">
        <v>441</v>
      </c>
      <c r="O29" s="1" t="s">
        <v>441</v>
      </c>
      <c r="P29" s="1" t="s">
        <v>441</v>
      </c>
    </row>
    <row r="30" customHeight="1" spans="2:16">
      <c r="B30" s="1" t="s">
        <v>442</v>
      </c>
      <c r="C30" s="1" t="s">
        <v>443</v>
      </c>
      <c r="D30" s="1" t="s">
        <v>443</v>
      </c>
      <c r="E30" s="1" t="s">
        <v>443</v>
      </c>
      <c r="F30" s="1" t="s">
        <v>443</v>
      </c>
      <c r="G30" s="1" t="s">
        <v>443</v>
      </c>
      <c r="H30" s="1" t="s">
        <v>443</v>
      </c>
      <c r="I30" s="1" t="s">
        <v>443</v>
      </c>
      <c r="J30" s="1" t="s">
        <v>443</v>
      </c>
      <c r="K30" s="1" t="s">
        <v>443</v>
      </c>
      <c r="L30" s="1" t="s">
        <v>443</v>
      </c>
      <c r="M30" s="1" t="s">
        <v>443</v>
      </c>
      <c r="N30" s="1" t="s">
        <v>443</v>
      </c>
      <c r="O30" s="1" t="s">
        <v>443</v>
      </c>
      <c r="P30" s="1" t="s">
        <v>443</v>
      </c>
    </row>
    <row r="31" customHeight="1" spans="2:16">
      <c r="B31" s="1" t="s">
        <v>444</v>
      </c>
      <c r="C31" s="1" t="s">
        <v>445</v>
      </c>
      <c r="D31" s="1" t="s">
        <v>445</v>
      </c>
      <c r="E31" s="1" t="s">
        <v>445</v>
      </c>
      <c r="F31" s="1" t="s">
        <v>445</v>
      </c>
      <c r="G31" s="1" t="s">
        <v>445</v>
      </c>
      <c r="H31" s="1" t="s">
        <v>445</v>
      </c>
      <c r="I31" s="1" t="s">
        <v>445</v>
      </c>
      <c r="J31" s="1" t="s">
        <v>445</v>
      </c>
      <c r="K31" s="1" t="s">
        <v>445</v>
      </c>
      <c r="L31" s="1" t="s">
        <v>445</v>
      </c>
      <c r="M31" s="1" t="s">
        <v>445</v>
      </c>
      <c r="N31" s="1" t="s">
        <v>445</v>
      </c>
      <c r="O31" s="1" t="s">
        <v>445</v>
      </c>
      <c r="P31" s="1" t="s">
        <v>445</v>
      </c>
    </row>
    <row r="32" customHeight="1" spans="2:16">
      <c r="B32" s="1" t="s">
        <v>446</v>
      </c>
      <c r="C32" s="1" t="s">
        <v>447</v>
      </c>
      <c r="D32" s="1" t="s">
        <v>447</v>
      </c>
      <c r="E32" s="1" t="s">
        <v>447</v>
      </c>
      <c r="F32" s="1" t="s">
        <v>447</v>
      </c>
      <c r="G32" s="1" t="s">
        <v>447</v>
      </c>
      <c r="H32" s="1" t="s">
        <v>447</v>
      </c>
      <c r="I32" s="1" t="s">
        <v>447</v>
      </c>
      <c r="J32" s="1" t="s">
        <v>447</v>
      </c>
      <c r="K32" s="1" t="s">
        <v>447</v>
      </c>
      <c r="L32" s="1" t="s">
        <v>447</v>
      </c>
      <c r="M32" s="1" t="s">
        <v>447</v>
      </c>
      <c r="N32" s="1" t="s">
        <v>447</v>
      </c>
      <c r="O32" s="1" t="s">
        <v>447</v>
      </c>
      <c r="P32" s="1" t="s">
        <v>447</v>
      </c>
    </row>
    <row r="33" customHeight="1" spans="2:16">
      <c r="B33" s="1" t="s">
        <v>448</v>
      </c>
      <c r="C33" s="1" t="s">
        <v>449</v>
      </c>
      <c r="D33" s="1" t="s">
        <v>450</v>
      </c>
      <c r="E33" s="1" t="s">
        <v>451</v>
      </c>
      <c r="F33" s="1" t="s">
        <v>452</v>
      </c>
      <c r="G33" s="1" t="s">
        <v>453</v>
      </c>
      <c r="H33" s="1" t="s">
        <v>454</v>
      </c>
      <c r="I33" s="1" t="s">
        <v>455</v>
      </c>
      <c r="J33" s="1" t="s">
        <v>456</v>
      </c>
      <c r="K33" s="1" t="s">
        <v>457</v>
      </c>
      <c r="L33" s="1" t="s">
        <v>458</v>
      </c>
      <c r="M33" s="1" t="s">
        <v>459</v>
      </c>
      <c r="N33" s="1" t="s">
        <v>460</v>
      </c>
      <c r="O33" s="1" t="s">
        <v>461</v>
      </c>
      <c r="P33" s="1" t="s">
        <v>462</v>
      </c>
    </row>
    <row r="34" customHeight="1" spans="2:16">
      <c r="B34" s="1" t="s">
        <v>463</v>
      </c>
      <c r="C34" s="1" t="s">
        <v>464</v>
      </c>
      <c r="D34" s="1" t="s">
        <v>465</v>
      </c>
      <c r="E34" s="1" t="s">
        <v>466</v>
      </c>
      <c r="F34" s="1" t="s">
        <v>467</v>
      </c>
      <c r="G34" s="1" t="s">
        <v>468</v>
      </c>
      <c r="H34" s="1" t="s">
        <v>469</v>
      </c>
      <c r="I34" s="1" t="s">
        <v>470</v>
      </c>
      <c r="J34" s="1" t="s">
        <v>471</v>
      </c>
      <c r="K34" s="1" t="s">
        <v>472</v>
      </c>
      <c r="L34" s="1" t="s">
        <v>473</v>
      </c>
      <c r="M34" s="1" t="s">
        <v>474</v>
      </c>
      <c r="N34" s="1" t="s">
        <v>475</v>
      </c>
      <c r="O34" s="1" t="s">
        <v>476</v>
      </c>
      <c r="P34" s="1" t="s">
        <v>477</v>
      </c>
    </row>
    <row r="35" customHeight="1" spans="2:16">
      <c r="B35" s="1" t="s">
        <v>478</v>
      </c>
      <c r="C35" s="1" t="s">
        <v>479</v>
      </c>
      <c r="D35" s="1" t="s">
        <v>480</v>
      </c>
      <c r="E35" s="1" t="s">
        <v>481</v>
      </c>
      <c r="F35" s="1" t="s">
        <v>482</v>
      </c>
      <c r="G35" s="1" t="s">
        <v>483</v>
      </c>
      <c r="H35" s="1" t="s">
        <v>484</v>
      </c>
      <c r="I35" s="1" t="s">
        <v>485</v>
      </c>
      <c r="J35" s="1" t="s">
        <v>486</v>
      </c>
      <c r="K35" s="1" t="s">
        <v>487</v>
      </c>
      <c r="L35" s="1" t="s">
        <v>488</v>
      </c>
      <c r="M35" s="1" t="s">
        <v>488</v>
      </c>
      <c r="N35" s="1" t="s">
        <v>489</v>
      </c>
      <c r="O35" s="1" t="s">
        <v>490</v>
      </c>
      <c r="P35" s="1" t="s">
        <v>491</v>
      </c>
    </row>
    <row r="36" customHeight="1" spans="2:16">
      <c r="B36" s="1" t="s">
        <v>492</v>
      </c>
      <c r="C36" s="1" t="s">
        <v>493</v>
      </c>
      <c r="D36" s="1" t="s">
        <v>493</v>
      </c>
      <c r="E36" s="1" t="s">
        <v>494</v>
      </c>
      <c r="F36" s="1" t="s">
        <v>495</v>
      </c>
      <c r="G36" s="1" t="s">
        <v>496</v>
      </c>
      <c r="H36" s="1" t="s">
        <v>497</v>
      </c>
      <c r="I36" s="1" t="s">
        <v>498</v>
      </c>
      <c r="J36" s="1" t="s">
        <v>499</v>
      </c>
      <c r="K36" s="1" t="s">
        <v>500</v>
      </c>
      <c r="L36" s="1" t="s">
        <v>501</v>
      </c>
      <c r="M36" s="1" t="s">
        <v>502</v>
      </c>
      <c r="N36" s="1" t="s">
        <v>503</v>
      </c>
      <c r="O36" s="1" t="s">
        <v>504</v>
      </c>
      <c r="P36" s="1" t="s">
        <v>505</v>
      </c>
    </row>
    <row r="37" customHeight="1" spans="2:16">
      <c r="B37" s="1" t="s">
        <v>506</v>
      </c>
      <c r="C37" s="1" t="s">
        <v>507</v>
      </c>
      <c r="D37" s="1" t="s">
        <v>508</v>
      </c>
      <c r="E37" s="1" t="s">
        <v>509</v>
      </c>
      <c r="F37" s="1" t="s">
        <v>510</v>
      </c>
      <c r="G37" s="1" t="s">
        <v>511</v>
      </c>
      <c r="H37" s="1" t="s">
        <v>512</v>
      </c>
      <c r="I37" s="1" t="s">
        <v>513</v>
      </c>
      <c r="J37" s="1" t="s">
        <v>514</v>
      </c>
      <c r="K37" s="1" t="s">
        <v>515</v>
      </c>
      <c r="L37" s="1" t="s">
        <v>516</v>
      </c>
      <c r="M37" s="1" t="s">
        <v>517</v>
      </c>
      <c r="N37" s="1" t="s">
        <v>518</v>
      </c>
      <c r="O37" s="1" t="s">
        <v>519</v>
      </c>
      <c r="P37" s="1" t="s">
        <v>520</v>
      </c>
    </row>
    <row r="38" customHeight="1" spans="2:16">
      <c r="B38" s="1" t="s">
        <v>521</v>
      </c>
      <c r="C38" s="1" t="s">
        <v>522</v>
      </c>
      <c r="D38" s="1" t="s">
        <v>523</v>
      </c>
      <c r="E38" s="1" t="s">
        <v>524</v>
      </c>
      <c r="F38" s="1" t="s">
        <v>524</v>
      </c>
      <c r="G38" s="1" t="s">
        <v>525</v>
      </c>
      <c r="H38" s="1" t="s">
        <v>526</v>
      </c>
      <c r="I38" s="1" t="s">
        <v>527</v>
      </c>
      <c r="J38" s="1" t="s">
        <v>524</v>
      </c>
      <c r="K38" s="1" t="s">
        <v>528</v>
      </c>
      <c r="L38" s="1" t="s">
        <v>529</v>
      </c>
      <c r="M38" s="1" t="s">
        <v>529</v>
      </c>
      <c r="N38" s="1" t="s">
        <v>530</v>
      </c>
      <c r="O38" s="1" t="s">
        <v>531</v>
      </c>
      <c r="P38" s="1" t="s">
        <v>532</v>
      </c>
    </row>
    <row r="39" customHeight="1" spans="2:16">
      <c r="B39" s="1" t="s">
        <v>533</v>
      </c>
      <c r="C39" s="1" t="s">
        <v>534</v>
      </c>
      <c r="D39" s="1" t="s">
        <v>535</v>
      </c>
      <c r="E39" s="1" t="s">
        <v>536</v>
      </c>
      <c r="F39" s="1" t="s">
        <v>537</v>
      </c>
      <c r="G39" s="1" t="s">
        <v>538</v>
      </c>
      <c r="H39" s="1" t="s">
        <v>539</v>
      </c>
      <c r="I39" s="1" t="s">
        <v>540</v>
      </c>
      <c r="J39" s="1" t="s">
        <v>541</v>
      </c>
      <c r="K39" s="1" t="s">
        <v>542</v>
      </c>
      <c r="L39" s="1" t="s">
        <v>543</v>
      </c>
      <c r="M39" s="1" t="s">
        <v>544</v>
      </c>
      <c r="N39" s="1" t="s">
        <v>545</v>
      </c>
      <c r="O39" s="1" t="s">
        <v>546</v>
      </c>
      <c r="P39" s="1" t="s">
        <v>547</v>
      </c>
    </row>
    <row r="40" customHeight="1" spans="2:16">
      <c r="B40" s="1" t="s">
        <v>548</v>
      </c>
      <c r="C40" s="1" t="s">
        <v>549</v>
      </c>
      <c r="D40" s="1" t="s">
        <v>550</v>
      </c>
      <c r="E40" s="1" t="s">
        <v>551</v>
      </c>
      <c r="F40" s="1" t="s">
        <v>552</v>
      </c>
      <c r="G40" s="1" t="s">
        <v>553</v>
      </c>
      <c r="H40" s="1" t="s">
        <v>554</v>
      </c>
      <c r="I40" s="1" t="s">
        <v>555</v>
      </c>
      <c r="J40" s="1" t="s">
        <v>556</v>
      </c>
      <c r="K40" s="1" t="s">
        <v>557</v>
      </c>
      <c r="L40" s="1" t="s">
        <v>558</v>
      </c>
      <c r="M40" s="1" t="s">
        <v>559</v>
      </c>
      <c r="N40" s="1" t="s">
        <v>560</v>
      </c>
      <c r="O40" s="1" t="s">
        <v>561</v>
      </c>
      <c r="P40" s="1" t="s">
        <v>562</v>
      </c>
    </row>
    <row r="41" customHeight="1" spans="2:16">
      <c r="B41" s="1" t="s">
        <v>563</v>
      </c>
      <c r="C41" s="1" t="s">
        <v>564</v>
      </c>
      <c r="D41" s="1" t="s">
        <v>564</v>
      </c>
      <c r="E41" s="1" t="s">
        <v>565</v>
      </c>
      <c r="F41" s="1" t="s">
        <v>566</v>
      </c>
      <c r="G41" s="1" t="s">
        <v>567</v>
      </c>
      <c r="H41" s="1" t="s">
        <v>568</v>
      </c>
      <c r="I41" s="1" t="s">
        <v>569</v>
      </c>
      <c r="J41" s="1" t="s">
        <v>570</v>
      </c>
      <c r="K41" s="1" t="s">
        <v>571</v>
      </c>
      <c r="L41" s="1" t="s">
        <v>572</v>
      </c>
      <c r="M41" s="1" t="s">
        <v>573</v>
      </c>
      <c r="N41" s="1" t="s">
        <v>574</v>
      </c>
      <c r="O41" s="1" t="s">
        <v>575</v>
      </c>
      <c r="P41" s="1" t="s">
        <v>576</v>
      </c>
    </row>
    <row r="42" customHeight="1" spans="2:16">
      <c r="B42" s="1" t="s">
        <v>577</v>
      </c>
      <c r="C42" s="1" t="s">
        <v>578</v>
      </c>
      <c r="D42" s="1" t="s">
        <v>579</v>
      </c>
      <c r="E42" s="1" t="s">
        <v>580</v>
      </c>
      <c r="F42" s="1" t="s">
        <v>581</v>
      </c>
      <c r="G42" s="1" t="s">
        <v>582</v>
      </c>
      <c r="H42" s="1" t="s">
        <v>583</v>
      </c>
      <c r="I42" s="1" t="s">
        <v>584</v>
      </c>
      <c r="J42" s="1" t="s">
        <v>585</v>
      </c>
      <c r="K42" s="1" t="s">
        <v>586</v>
      </c>
      <c r="L42" s="1" t="s">
        <v>587</v>
      </c>
      <c r="M42" s="1" t="s">
        <v>588</v>
      </c>
      <c r="N42" s="1" t="s">
        <v>589</v>
      </c>
      <c r="O42" s="1" t="s">
        <v>590</v>
      </c>
      <c r="P42" s="1" t="s">
        <v>591</v>
      </c>
    </row>
    <row r="43" customHeight="1" spans="2:16">
      <c r="B43" s="1" t="s">
        <v>592</v>
      </c>
      <c r="C43" s="1" t="s">
        <v>593</v>
      </c>
      <c r="D43" s="1" t="s">
        <v>594</v>
      </c>
      <c r="E43" s="1" t="s">
        <v>595</v>
      </c>
      <c r="F43" s="1" t="s">
        <v>596</v>
      </c>
      <c r="G43" s="1" t="s">
        <v>597</v>
      </c>
      <c r="H43" s="1" t="s">
        <v>598</v>
      </c>
      <c r="I43" s="1" t="s">
        <v>599</v>
      </c>
      <c r="J43" s="1" t="s">
        <v>600</v>
      </c>
      <c r="K43" s="1" t="s">
        <v>601</v>
      </c>
      <c r="L43" s="1" t="s">
        <v>602</v>
      </c>
      <c r="M43" s="1" t="s">
        <v>603</v>
      </c>
      <c r="N43" s="1" t="s">
        <v>604</v>
      </c>
      <c r="O43" s="1" t="s">
        <v>605</v>
      </c>
      <c r="P43" s="1" t="s">
        <v>606</v>
      </c>
    </row>
    <row r="44" customHeight="1" spans="2:16">
      <c r="B44" s="1" t="s">
        <v>607</v>
      </c>
      <c r="C44" s="1" t="s">
        <v>608</v>
      </c>
      <c r="D44" s="1" t="s">
        <v>609</v>
      </c>
      <c r="E44" s="1" t="s">
        <v>610</v>
      </c>
      <c r="F44" s="1" t="s">
        <v>611</v>
      </c>
      <c r="G44" s="1" t="s">
        <v>612</v>
      </c>
      <c r="H44" s="1" t="s">
        <v>613</v>
      </c>
      <c r="I44" s="1" t="s">
        <v>614</v>
      </c>
      <c r="J44" s="1" t="s">
        <v>615</v>
      </c>
      <c r="K44" s="1" t="s">
        <v>616</v>
      </c>
      <c r="L44" s="1" t="s">
        <v>617</v>
      </c>
      <c r="M44" s="1" t="s">
        <v>618</v>
      </c>
      <c r="N44" s="1" t="s">
        <v>619</v>
      </c>
      <c r="O44" s="1" t="s">
        <v>620</v>
      </c>
      <c r="P44" s="1" t="s">
        <v>621</v>
      </c>
    </row>
    <row r="45" customHeight="1" spans="2:16">
      <c r="B45" s="1" t="s">
        <v>622</v>
      </c>
      <c r="C45" s="1" t="s">
        <v>623</v>
      </c>
      <c r="D45" s="1" t="s">
        <v>624</v>
      </c>
      <c r="E45" s="1" t="s">
        <v>625</v>
      </c>
      <c r="F45" s="1" t="s">
        <v>626</v>
      </c>
      <c r="G45" s="1" t="s">
        <v>627</v>
      </c>
      <c r="H45" s="1" t="s">
        <v>628</v>
      </c>
      <c r="I45" s="1" t="s">
        <v>629</v>
      </c>
      <c r="J45" s="1" t="s">
        <v>630</v>
      </c>
      <c r="K45" s="1" t="s">
        <v>631</v>
      </c>
      <c r="L45" s="1" t="s">
        <v>632</v>
      </c>
      <c r="M45" s="1" t="s">
        <v>633</v>
      </c>
      <c r="N45" s="1" t="s">
        <v>634</v>
      </c>
      <c r="O45" s="1" t="s">
        <v>635</v>
      </c>
      <c r="P45" s="1" t="s">
        <v>636</v>
      </c>
    </row>
    <row r="46" customHeight="1" spans="2:16">
      <c r="B46" s="1" t="s">
        <v>637</v>
      </c>
      <c r="C46" s="1" t="s">
        <v>638</v>
      </c>
      <c r="D46" s="1" t="s">
        <v>639</v>
      </c>
      <c r="E46" s="1" t="s">
        <v>640</v>
      </c>
      <c r="F46" s="1" t="s">
        <v>641</v>
      </c>
      <c r="G46" s="1" t="s">
        <v>642</v>
      </c>
      <c r="H46" s="1" t="s">
        <v>643</v>
      </c>
      <c r="I46" s="1" t="s">
        <v>644</v>
      </c>
      <c r="J46" s="1" t="s">
        <v>645</v>
      </c>
      <c r="K46" s="1" t="s">
        <v>646</v>
      </c>
      <c r="L46" s="1" t="s">
        <v>647</v>
      </c>
      <c r="M46" s="1" t="s">
        <v>648</v>
      </c>
      <c r="N46" s="1" t="s">
        <v>649</v>
      </c>
      <c r="O46" s="1" t="s">
        <v>650</v>
      </c>
      <c r="P46" s="1" t="s">
        <v>651</v>
      </c>
    </row>
    <row r="47" customHeight="1" spans="2:16">
      <c r="B47" s="1" t="s">
        <v>652</v>
      </c>
      <c r="C47" s="1" t="s">
        <v>653</v>
      </c>
      <c r="D47" s="1" t="s">
        <v>654</v>
      </c>
      <c r="E47" s="1" t="s">
        <v>655</v>
      </c>
      <c r="F47" s="1" t="s">
        <v>656</v>
      </c>
      <c r="G47" s="1" t="s">
        <v>657</v>
      </c>
      <c r="H47" s="1" t="s">
        <v>658</v>
      </c>
      <c r="I47" s="1" t="s">
        <v>659</v>
      </c>
      <c r="J47" s="1" t="s">
        <v>660</v>
      </c>
      <c r="K47" s="1" t="s">
        <v>661</v>
      </c>
      <c r="L47" s="1" t="s">
        <v>662</v>
      </c>
      <c r="M47" s="1" t="s">
        <v>663</v>
      </c>
      <c r="N47" s="1" t="s">
        <v>664</v>
      </c>
      <c r="O47" s="1" t="s">
        <v>665</v>
      </c>
      <c r="P47" s="1" t="s">
        <v>666</v>
      </c>
    </row>
    <row r="48" customHeight="1" spans="2:16">
      <c r="B48" s="1" t="s">
        <v>667</v>
      </c>
      <c r="C48" s="1" t="s">
        <v>668</v>
      </c>
      <c r="D48" s="1" t="s">
        <v>669</v>
      </c>
      <c r="E48" s="1" t="s">
        <v>670</v>
      </c>
      <c r="F48" s="1" t="s">
        <v>671</v>
      </c>
      <c r="G48" s="1" t="s">
        <v>672</v>
      </c>
      <c r="H48" s="1" t="s">
        <v>673</v>
      </c>
      <c r="I48" s="1" t="s">
        <v>674</v>
      </c>
      <c r="J48" s="1" t="s">
        <v>675</v>
      </c>
      <c r="K48" s="1" t="s">
        <v>676</v>
      </c>
      <c r="L48" s="1" t="s">
        <v>677</v>
      </c>
      <c r="M48" s="1" t="s">
        <v>677</v>
      </c>
      <c r="N48" s="1" t="s">
        <v>678</v>
      </c>
      <c r="O48" s="1" t="s">
        <v>679</v>
      </c>
      <c r="P48" s="1" t="s">
        <v>680</v>
      </c>
    </row>
    <row r="49" customHeight="1" spans="2:16">
      <c r="B49" s="1" t="s">
        <v>681</v>
      </c>
      <c r="C49" s="1" t="s">
        <v>682</v>
      </c>
      <c r="D49" s="1" t="s">
        <v>682</v>
      </c>
      <c r="E49" s="1" t="s">
        <v>683</v>
      </c>
      <c r="F49" s="1" t="s">
        <v>684</v>
      </c>
      <c r="G49" s="1" t="s">
        <v>685</v>
      </c>
      <c r="H49" s="1" t="s">
        <v>686</v>
      </c>
      <c r="I49" s="1" t="s">
        <v>687</v>
      </c>
      <c r="J49" s="1" t="s">
        <v>688</v>
      </c>
      <c r="K49" s="1" t="s">
        <v>689</v>
      </c>
      <c r="L49" s="1" t="s">
        <v>690</v>
      </c>
      <c r="M49" s="1" t="s">
        <v>690</v>
      </c>
      <c r="N49" s="1" t="s">
        <v>691</v>
      </c>
      <c r="O49" s="1" t="s">
        <v>692</v>
      </c>
      <c r="P49" s="1" t="s">
        <v>693</v>
      </c>
    </row>
    <row r="50" customHeight="1" spans="2:16">
      <c r="B50" s="1" t="s">
        <v>694</v>
      </c>
      <c r="C50" s="1" t="s">
        <v>695</v>
      </c>
      <c r="D50" s="1" t="s">
        <v>696</v>
      </c>
      <c r="E50" s="1" t="s">
        <v>697</v>
      </c>
      <c r="F50" s="1" t="s">
        <v>698</v>
      </c>
      <c r="G50" s="1" t="s">
        <v>699</v>
      </c>
      <c r="H50" s="1" t="s">
        <v>700</v>
      </c>
      <c r="I50" s="1" t="s">
        <v>701</v>
      </c>
      <c r="J50" s="1" t="s">
        <v>702</v>
      </c>
      <c r="K50" s="1" t="s">
        <v>703</v>
      </c>
      <c r="L50" s="1" t="s">
        <v>704</v>
      </c>
      <c r="M50" s="1" t="s">
        <v>704</v>
      </c>
      <c r="N50" s="1" t="s">
        <v>696</v>
      </c>
      <c r="O50" s="1" t="s">
        <v>705</v>
      </c>
      <c r="P50" s="1" t="s">
        <v>706</v>
      </c>
    </row>
    <row r="51" customHeight="1" spans="2:16">
      <c r="B51" s="1" t="s">
        <v>707</v>
      </c>
      <c r="C51" s="1" t="s">
        <v>708</v>
      </c>
      <c r="D51" s="1" t="s">
        <v>709</v>
      </c>
      <c r="E51" s="1" t="s">
        <v>710</v>
      </c>
      <c r="F51" s="1" t="s">
        <v>711</v>
      </c>
      <c r="G51" s="1" t="s">
        <v>712</v>
      </c>
      <c r="H51" s="1" t="s">
        <v>713</v>
      </c>
      <c r="I51" s="1" t="s">
        <v>714</v>
      </c>
      <c r="J51" s="1" t="s">
        <v>715</v>
      </c>
      <c r="K51" s="1" t="s">
        <v>716</v>
      </c>
      <c r="L51" s="1" t="s">
        <v>717</v>
      </c>
      <c r="M51" s="1" t="s">
        <v>717</v>
      </c>
      <c r="N51" s="1" t="s">
        <v>718</v>
      </c>
      <c r="O51" s="1" t="s">
        <v>719</v>
      </c>
      <c r="P51" s="1" t="s">
        <v>720</v>
      </c>
    </row>
    <row r="52" customHeight="1" spans="2:16">
      <c r="B52" s="1" t="s">
        <v>721</v>
      </c>
      <c r="C52" s="1" t="s">
        <v>722</v>
      </c>
      <c r="D52" s="1" t="s">
        <v>723</v>
      </c>
      <c r="E52" s="1" t="s">
        <v>724</v>
      </c>
      <c r="F52" s="5" t="s">
        <v>725</v>
      </c>
      <c r="G52" s="5" t="s">
        <v>726</v>
      </c>
      <c r="H52" s="5" t="s">
        <v>727</v>
      </c>
      <c r="I52" s="5" t="s">
        <v>728</v>
      </c>
      <c r="J52" s="5" t="s">
        <v>729</v>
      </c>
      <c r="K52" s="5" t="s">
        <v>730</v>
      </c>
      <c r="L52" s="5" t="s">
        <v>731</v>
      </c>
      <c r="M52" s="5" t="s">
        <v>732</v>
      </c>
      <c r="N52" s="5" t="s">
        <v>733</v>
      </c>
      <c r="O52" s="5" t="s">
        <v>734</v>
      </c>
      <c r="P52" s="6" t="s">
        <v>735</v>
      </c>
    </row>
    <row r="53" customHeight="1" spans="2:16">
      <c r="B53" s="1" t="s">
        <v>736</v>
      </c>
      <c r="C53" s="1" t="s">
        <v>737</v>
      </c>
      <c r="D53" s="1" t="s">
        <v>738</v>
      </c>
      <c r="E53" s="1" t="s">
        <v>739</v>
      </c>
      <c r="F53" s="1" t="s">
        <v>740</v>
      </c>
      <c r="G53" s="1" t="s">
        <v>741</v>
      </c>
      <c r="H53" s="1" t="s">
        <v>742</v>
      </c>
      <c r="I53" s="1" t="s">
        <v>743</v>
      </c>
      <c r="J53" s="1" t="s">
        <v>744</v>
      </c>
      <c r="K53" s="1" t="s">
        <v>745</v>
      </c>
      <c r="L53" s="1" t="s">
        <v>746</v>
      </c>
      <c r="M53" s="1" t="s">
        <v>747</v>
      </c>
      <c r="N53" s="1" t="s">
        <v>748</v>
      </c>
      <c r="O53" s="1" t="s">
        <v>749</v>
      </c>
      <c r="P53" s="1" t="s">
        <v>750</v>
      </c>
    </row>
    <row r="54" customHeight="1" spans="2:16">
      <c r="B54" s="1" t="s">
        <v>751</v>
      </c>
      <c r="C54" s="1" t="s">
        <v>752</v>
      </c>
      <c r="D54" s="1" t="s">
        <v>753</v>
      </c>
      <c r="E54" s="1" t="s">
        <v>754</v>
      </c>
      <c r="F54" s="1" t="s">
        <v>755</v>
      </c>
      <c r="G54" s="1" t="s">
        <v>756</v>
      </c>
      <c r="H54" s="1" t="s">
        <v>757</v>
      </c>
      <c r="I54" s="1" t="s">
        <v>758</v>
      </c>
      <c r="J54" s="1" t="s">
        <v>759</v>
      </c>
      <c r="K54" s="1" t="s">
        <v>760</v>
      </c>
      <c r="L54" s="1" t="s">
        <v>761</v>
      </c>
      <c r="M54" s="1" t="s">
        <v>762</v>
      </c>
      <c r="N54" s="1" t="s">
        <v>763</v>
      </c>
      <c r="O54" s="1" t="s">
        <v>764</v>
      </c>
      <c r="P54" s="1" t="s">
        <v>765</v>
      </c>
    </row>
    <row r="55" customHeight="1" spans="2:16">
      <c r="B55" s="1" t="s">
        <v>766</v>
      </c>
      <c r="C55" s="1" t="s">
        <v>767</v>
      </c>
      <c r="D55" s="1" t="s">
        <v>768</v>
      </c>
      <c r="E55" s="1" t="s">
        <v>769</v>
      </c>
      <c r="F55" s="1" t="s">
        <v>770</v>
      </c>
      <c r="G55" s="1" t="s">
        <v>771</v>
      </c>
      <c r="H55" s="1" t="s">
        <v>772</v>
      </c>
      <c r="I55" s="1" t="s">
        <v>773</v>
      </c>
      <c r="J55" s="1" t="s">
        <v>774</v>
      </c>
      <c r="K55" s="1" t="s">
        <v>775</v>
      </c>
      <c r="L55" s="1" t="s">
        <v>776</v>
      </c>
      <c r="M55" s="1" t="s">
        <v>777</v>
      </c>
      <c r="N55" s="1" t="s">
        <v>778</v>
      </c>
      <c r="O55" s="1" t="s">
        <v>779</v>
      </c>
      <c r="P55" s="1" t="s">
        <v>780</v>
      </c>
    </row>
    <row r="56" customHeight="1" spans="2:16">
      <c r="B56" s="1" t="s">
        <v>781</v>
      </c>
      <c r="C56" s="1" t="s">
        <v>782</v>
      </c>
      <c r="D56" s="1" t="s">
        <v>783</v>
      </c>
      <c r="E56" s="1" t="s">
        <v>784</v>
      </c>
      <c r="F56" s="1" t="s">
        <v>785</v>
      </c>
      <c r="G56" s="1" t="s">
        <v>786</v>
      </c>
      <c r="H56" s="1" t="s">
        <v>787</v>
      </c>
      <c r="I56" s="1" t="s">
        <v>788</v>
      </c>
      <c r="J56" s="1" t="s">
        <v>789</v>
      </c>
      <c r="K56" s="1" t="s">
        <v>790</v>
      </c>
      <c r="L56" s="1" t="s">
        <v>791</v>
      </c>
      <c r="M56" s="1" t="s">
        <v>792</v>
      </c>
      <c r="N56" s="1" t="s">
        <v>793</v>
      </c>
      <c r="O56" s="1" t="s">
        <v>794</v>
      </c>
      <c r="P56" s="1" t="s">
        <v>795</v>
      </c>
    </row>
    <row r="57" customHeight="1" spans="2:16">
      <c r="B57" s="1" t="s">
        <v>796</v>
      </c>
      <c r="C57" s="1" t="s">
        <v>797</v>
      </c>
      <c r="D57" s="1" t="s">
        <v>797</v>
      </c>
      <c r="E57" s="1" t="s">
        <v>798</v>
      </c>
      <c r="F57" s="1" t="s">
        <v>799</v>
      </c>
      <c r="G57" s="1" t="s">
        <v>800</v>
      </c>
      <c r="H57" s="1" t="s">
        <v>801</v>
      </c>
      <c r="I57" s="1" t="s">
        <v>802</v>
      </c>
      <c r="J57" s="1" t="s">
        <v>803</v>
      </c>
      <c r="K57" s="1" t="s">
        <v>804</v>
      </c>
      <c r="L57" s="1" t="s">
        <v>805</v>
      </c>
      <c r="M57" s="1" t="s">
        <v>806</v>
      </c>
      <c r="N57" s="1" t="s">
        <v>807</v>
      </c>
      <c r="O57" s="1" t="s">
        <v>808</v>
      </c>
      <c r="P57" s="1" t="s">
        <v>809</v>
      </c>
    </row>
    <row r="58" customHeight="1" spans="2:16">
      <c r="B58" s="1" t="s">
        <v>810</v>
      </c>
      <c r="C58" s="1" t="s">
        <v>811</v>
      </c>
      <c r="D58" s="1" t="s">
        <v>812</v>
      </c>
      <c r="E58" s="1" t="s">
        <v>813</v>
      </c>
      <c r="F58" s="1" t="s">
        <v>814</v>
      </c>
      <c r="G58" s="1" t="s">
        <v>815</v>
      </c>
      <c r="H58" s="1" t="s">
        <v>816</v>
      </c>
      <c r="I58" s="1" t="s">
        <v>817</v>
      </c>
      <c r="J58" s="1" t="s">
        <v>818</v>
      </c>
      <c r="K58" s="1" t="s">
        <v>819</v>
      </c>
      <c r="L58" s="1" t="s">
        <v>820</v>
      </c>
      <c r="M58" s="1" t="s">
        <v>820</v>
      </c>
      <c r="N58" s="1" t="s">
        <v>489</v>
      </c>
      <c r="O58" s="1" t="s">
        <v>821</v>
      </c>
      <c r="P58" s="1" t="s">
        <v>822</v>
      </c>
    </row>
    <row r="59" customHeight="1" spans="2:16">
      <c r="B59" s="1" t="s">
        <v>823</v>
      </c>
      <c r="C59" s="1" t="s">
        <v>824</v>
      </c>
      <c r="D59" s="1" t="s">
        <v>825</v>
      </c>
      <c r="E59" s="1" t="s">
        <v>826</v>
      </c>
      <c r="F59" s="1" t="s">
        <v>827</v>
      </c>
      <c r="G59" s="1" t="s">
        <v>828</v>
      </c>
      <c r="H59" s="1" t="s">
        <v>829</v>
      </c>
      <c r="I59" s="1" t="s">
        <v>830</v>
      </c>
      <c r="J59" s="1" t="s">
        <v>831</v>
      </c>
      <c r="K59" s="1" t="s">
        <v>832</v>
      </c>
      <c r="L59" s="1" t="s">
        <v>833</v>
      </c>
      <c r="M59" s="1" t="s">
        <v>834</v>
      </c>
      <c r="N59" s="1" t="s">
        <v>835</v>
      </c>
      <c r="O59" s="1" t="s">
        <v>836</v>
      </c>
      <c r="P59" s="1" t="s">
        <v>837</v>
      </c>
    </row>
    <row r="60" customHeight="1" spans="2:16">
      <c r="B60" s="1" t="s">
        <v>838</v>
      </c>
      <c r="C60" s="1" t="s">
        <v>839</v>
      </c>
      <c r="D60" s="1" t="s">
        <v>840</v>
      </c>
      <c r="E60" s="1" t="s">
        <v>841</v>
      </c>
      <c r="F60" s="1" t="s">
        <v>842</v>
      </c>
      <c r="G60" s="1" t="s">
        <v>843</v>
      </c>
      <c r="H60" s="1" t="s">
        <v>844</v>
      </c>
      <c r="I60" s="1" t="s">
        <v>845</v>
      </c>
      <c r="J60" s="1" t="s">
        <v>846</v>
      </c>
      <c r="K60" s="1" t="s">
        <v>847</v>
      </c>
      <c r="L60" s="1" t="s">
        <v>848</v>
      </c>
      <c r="M60" s="1" t="s">
        <v>849</v>
      </c>
      <c r="N60" s="1" t="s">
        <v>850</v>
      </c>
      <c r="O60" s="1" t="s">
        <v>851</v>
      </c>
      <c r="P60" s="1" t="s">
        <v>852</v>
      </c>
    </row>
    <row r="61" customHeight="1" spans="2:16">
      <c r="B61" s="1" t="s">
        <v>853</v>
      </c>
      <c r="C61" s="1" t="s">
        <v>854</v>
      </c>
      <c r="D61" s="1" t="s">
        <v>855</v>
      </c>
      <c r="E61" s="1" t="s">
        <v>856</v>
      </c>
      <c r="F61" s="1" t="s">
        <v>857</v>
      </c>
      <c r="G61" s="1" t="s">
        <v>858</v>
      </c>
      <c r="H61" s="1" t="s">
        <v>859</v>
      </c>
      <c r="I61" s="1" t="s">
        <v>860</v>
      </c>
      <c r="J61" s="1" t="s">
        <v>861</v>
      </c>
      <c r="K61" s="1" t="s">
        <v>862</v>
      </c>
      <c r="L61" s="1" t="s">
        <v>863</v>
      </c>
      <c r="M61" s="1" t="s">
        <v>864</v>
      </c>
      <c r="N61" s="1" t="s">
        <v>865</v>
      </c>
      <c r="O61" s="1" t="s">
        <v>866</v>
      </c>
      <c r="P61" s="1" t="s">
        <v>867</v>
      </c>
    </row>
    <row r="62" customHeight="1" spans="2:16">
      <c r="B62" s="1" t="s">
        <v>868</v>
      </c>
      <c r="C62" s="1" t="s">
        <v>869</v>
      </c>
      <c r="D62" s="1" t="s">
        <v>870</v>
      </c>
      <c r="E62" s="1" t="s">
        <v>871</v>
      </c>
      <c r="F62" s="1" t="s">
        <v>872</v>
      </c>
      <c r="G62" s="1" t="s">
        <v>873</v>
      </c>
      <c r="H62" s="1" t="s">
        <v>874</v>
      </c>
      <c r="I62" s="1" t="s">
        <v>875</v>
      </c>
      <c r="J62" s="1" t="s">
        <v>871</v>
      </c>
      <c r="K62" s="1" t="s">
        <v>876</v>
      </c>
      <c r="L62" s="1" t="s">
        <v>877</v>
      </c>
      <c r="M62" s="1" t="s">
        <v>878</v>
      </c>
      <c r="N62" s="1" t="s">
        <v>879</v>
      </c>
      <c r="O62" s="1" t="s">
        <v>880</v>
      </c>
      <c r="P62" s="1" t="s">
        <v>881</v>
      </c>
    </row>
    <row r="63" customHeight="1" spans="2:16">
      <c r="B63" s="1" t="s">
        <v>882</v>
      </c>
      <c r="C63" s="1" t="s">
        <v>883</v>
      </c>
      <c r="D63" s="1" t="s">
        <v>883</v>
      </c>
      <c r="E63" s="1" t="s">
        <v>884</v>
      </c>
      <c r="F63" s="1" t="s">
        <v>885</v>
      </c>
      <c r="G63" s="1" t="s">
        <v>886</v>
      </c>
      <c r="H63" s="1" t="s">
        <v>887</v>
      </c>
      <c r="I63" s="1" t="s">
        <v>888</v>
      </c>
      <c r="J63" s="1" t="s">
        <v>889</v>
      </c>
      <c r="K63" s="1" t="s">
        <v>890</v>
      </c>
      <c r="L63" s="1" t="s">
        <v>891</v>
      </c>
      <c r="M63" s="1" t="s">
        <v>892</v>
      </c>
      <c r="N63" s="1" t="s">
        <v>893</v>
      </c>
      <c r="O63" s="1" t="s">
        <v>894</v>
      </c>
      <c r="P63" s="1" t="s">
        <v>895</v>
      </c>
    </row>
    <row r="64" customHeight="1" spans="2:16">
      <c r="B64" s="1" t="s">
        <v>896</v>
      </c>
      <c r="C64" s="1" t="s">
        <v>897</v>
      </c>
      <c r="D64" s="1" t="s">
        <v>897</v>
      </c>
      <c r="E64" s="1" t="s">
        <v>898</v>
      </c>
      <c r="F64" s="1" t="s">
        <v>899</v>
      </c>
      <c r="G64" s="1" t="s">
        <v>900</v>
      </c>
      <c r="H64" s="1" t="s">
        <v>901</v>
      </c>
      <c r="I64" s="1" t="s">
        <v>902</v>
      </c>
      <c r="J64" s="1" t="s">
        <v>903</v>
      </c>
      <c r="K64" s="1" t="s">
        <v>904</v>
      </c>
      <c r="L64" s="1" t="s">
        <v>905</v>
      </c>
      <c r="M64" s="1" t="s">
        <v>906</v>
      </c>
      <c r="N64" s="1" t="s">
        <v>907</v>
      </c>
      <c r="O64" s="1" t="s">
        <v>908</v>
      </c>
      <c r="P64" s="1" t="s">
        <v>909</v>
      </c>
    </row>
    <row r="65" customHeight="1" spans="2:16">
      <c r="B65" s="1" t="s">
        <v>910</v>
      </c>
      <c r="C65" s="1" t="s">
        <v>911</v>
      </c>
      <c r="D65" s="1" t="s">
        <v>912</v>
      </c>
      <c r="E65" s="1" t="s">
        <v>913</v>
      </c>
      <c r="F65" s="1" t="s">
        <v>914</v>
      </c>
      <c r="G65" s="1" t="s">
        <v>915</v>
      </c>
      <c r="H65" s="1" t="s">
        <v>916</v>
      </c>
      <c r="I65" s="1" t="s">
        <v>917</v>
      </c>
      <c r="J65" s="1" t="s">
        <v>918</v>
      </c>
      <c r="K65" s="1" t="s">
        <v>919</v>
      </c>
      <c r="L65" s="1" t="s">
        <v>920</v>
      </c>
      <c r="M65" s="1" t="s">
        <v>921</v>
      </c>
      <c r="N65" s="1" t="s">
        <v>922</v>
      </c>
      <c r="O65" s="1" t="s">
        <v>923</v>
      </c>
      <c r="P65" s="1" t="s">
        <v>924</v>
      </c>
    </row>
    <row r="66" customHeight="1" spans="2:16">
      <c r="B66" s="1" t="s">
        <v>925</v>
      </c>
      <c r="C66" s="1" t="s">
        <v>926</v>
      </c>
      <c r="D66" s="1" t="s">
        <v>927</v>
      </c>
      <c r="E66" s="1" t="s">
        <v>928</v>
      </c>
      <c r="F66" s="1" t="s">
        <v>929</v>
      </c>
      <c r="G66" s="1" t="s">
        <v>930</v>
      </c>
      <c r="H66" s="1" t="s">
        <v>931</v>
      </c>
      <c r="I66" s="1" t="s">
        <v>932</v>
      </c>
      <c r="J66" s="1" t="s">
        <v>933</v>
      </c>
      <c r="K66" s="1" t="s">
        <v>934</v>
      </c>
      <c r="L66" s="1" t="s">
        <v>935</v>
      </c>
      <c r="M66" s="1" t="s">
        <v>936</v>
      </c>
      <c r="N66" s="1" t="s">
        <v>937</v>
      </c>
      <c r="O66" s="1" t="s">
        <v>938</v>
      </c>
      <c r="P66" s="1" t="s">
        <v>939</v>
      </c>
    </row>
    <row r="67" customHeight="1" spans="2:16">
      <c r="B67" s="1" t="s">
        <v>940</v>
      </c>
      <c r="C67" s="1" t="s">
        <v>941</v>
      </c>
      <c r="D67" s="1" t="s">
        <v>942</v>
      </c>
      <c r="E67" s="1" t="s">
        <v>943</v>
      </c>
      <c r="F67" s="1" t="s">
        <v>944</v>
      </c>
      <c r="G67" s="1" t="s">
        <v>945</v>
      </c>
      <c r="H67" s="1" t="s">
        <v>946</v>
      </c>
      <c r="I67" s="1" t="s">
        <v>947</v>
      </c>
      <c r="J67" s="1" t="s">
        <v>948</v>
      </c>
      <c r="K67" s="1" t="s">
        <v>949</v>
      </c>
      <c r="L67" s="1" t="s">
        <v>950</v>
      </c>
      <c r="M67" s="1" t="s">
        <v>951</v>
      </c>
      <c r="N67" s="1" t="s">
        <v>952</v>
      </c>
      <c r="O67" s="1" t="s">
        <v>953</v>
      </c>
      <c r="P67" s="1" t="s">
        <v>954</v>
      </c>
    </row>
    <row r="68" customHeight="1" spans="2:16">
      <c r="B68" s="1" t="s">
        <v>955</v>
      </c>
      <c r="C68" s="1" t="s">
        <v>956</v>
      </c>
      <c r="D68" s="1" t="s">
        <v>957</v>
      </c>
      <c r="E68" s="1" t="s">
        <v>958</v>
      </c>
      <c r="F68" s="1" t="s">
        <v>959</v>
      </c>
      <c r="G68" s="1" t="s">
        <v>960</v>
      </c>
      <c r="H68" s="1" t="s">
        <v>961</v>
      </c>
      <c r="I68" s="1" t="s">
        <v>962</v>
      </c>
      <c r="J68" s="1" t="s">
        <v>963</v>
      </c>
      <c r="K68" s="1" t="s">
        <v>964</v>
      </c>
      <c r="L68" s="1" t="s">
        <v>965</v>
      </c>
      <c r="M68" s="1" t="s">
        <v>966</v>
      </c>
      <c r="N68" s="1" t="s">
        <v>967</v>
      </c>
      <c r="O68" s="1" t="s">
        <v>968</v>
      </c>
      <c r="P68" s="1" t="s">
        <v>969</v>
      </c>
    </row>
    <row r="69" customHeight="1" spans="2:16">
      <c r="B69" s="1" t="s">
        <v>970</v>
      </c>
      <c r="C69" s="1" t="s">
        <v>971</v>
      </c>
      <c r="D69" s="1" t="s">
        <v>971</v>
      </c>
      <c r="E69" s="1" t="s">
        <v>972</v>
      </c>
      <c r="F69" s="1" t="s">
        <v>973</v>
      </c>
      <c r="G69" s="1" t="s">
        <v>974</v>
      </c>
      <c r="H69" s="1" t="s">
        <v>975</v>
      </c>
      <c r="I69" s="1" t="s">
        <v>976</v>
      </c>
      <c r="J69" s="1" t="s">
        <v>977</v>
      </c>
      <c r="K69" s="1" t="s">
        <v>978</v>
      </c>
      <c r="L69" s="1" t="s">
        <v>979</v>
      </c>
      <c r="M69" s="1" t="s">
        <v>979</v>
      </c>
      <c r="N69" s="1" t="s">
        <v>691</v>
      </c>
      <c r="O69" s="1" t="s">
        <v>692</v>
      </c>
      <c r="P69" s="1" t="s">
        <v>980</v>
      </c>
    </row>
    <row r="70" customHeight="1" spans="2:16">
      <c r="B70" s="1" t="s">
        <v>981</v>
      </c>
      <c r="C70" s="1" t="s">
        <v>982</v>
      </c>
      <c r="D70" s="1" t="s">
        <v>983</v>
      </c>
      <c r="E70" s="1" t="s">
        <v>984</v>
      </c>
      <c r="F70" s="1" t="s">
        <v>985</v>
      </c>
      <c r="G70" s="1" t="s">
        <v>986</v>
      </c>
      <c r="H70" s="1" t="s">
        <v>987</v>
      </c>
      <c r="I70" s="1" t="s">
        <v>988</v>
      </c>
      <c r="J70" s="1" t="s">
        <v>989</v>
      </c>
      <c r="K70" s="1" t="s">
        <v>990</v>
      </c>
      <c r="L70" s="1" t="s">
        <v>991</v>
      </c>
      <c r="M70" s="1" t="s">
        <v>992</v>
      </c>
      <c r="N70" s="1" t="s">
        <v>993</v>
      </c>
      <c r="O70" s="1" t="s">
        <v>994</v>
      </c>
      <c r="P70" s="1" t="s">
        <v>995</v>
      </c>
    </row>
    <row r="71" customHeight="1" spans="2:16">
      <c r="B71" s="1" t="s">
        <v>996</v>
      </c>
      <c r="C71" s="1" t="s">
        <v>997</v>
      </c>
      <c r="D71" s="1" t="s">
        <v>998</v>
      </c>
      <c r="E71" s="1" t="s">
        <v>999</v>
      </c>
      <c r="F71" s="1" t="s">
        <v>1000</v>
      </c>
      <c r="G71" s="1" t="s">
        <v>1001</v>
      </c>
      <c r="H71" s="1" t="s">
        <v>1002</v>
      </c>
      <c r="I71" s="1" t="s">
        <v>1003</v>
      </c>
      <c r="J71" s="1" t="s">
        <v>1004</v>
      </c>
      <c r="K71" s="1" t="s">
        <v>1005</v>
      </c>
      <c r="L71" s="1" t="s">
        <v>1006</v>
      </c>
      <c r="M71" s="1" t="s">
        <v>1006</v>
      </c>
      <c r="N71" s="1" t="s">
        <v>1007</v>
      </c>
      <c r="O71" s="1" t="s">
        <v>1008</v>
      </c>
      <c r="P71" s="1" t="s">
        <v>1009</v>
      </c>
    </row>
    <row r="72" customHeight="1" spans="2:16">
      <c r="B72" s="1" t="s">
        <v>1010</v>
      </c>
      <c r="C72" s="1" t="s">
        <v>1011</v>
      </c>
      <c r="D72" s="1" t="s">
        <v>1011</v>
      </c>
      <c r="E72" s="1" t="s">
        <v>1012</v>
      </c>
      <c r="F72" s="1" t="s">
        <v>1013</v>
      </c>
      <c r="G72" s="1" t="s">
        <v>1014</v>
      </c>
      <c r="H72" s="1" t="s">
        <v>1015</v>
      </c>
      <c r="I72" s="1" t="s">
        <v>1016</v>
      </c>
      <c r="J72" s="1" t="s">
        <v>1017</v>
      </c>
      <c r="K72" s="1" t="s">
        <v>1018</v>
      </c>
      <c r="L72" s="1" t="s">
        <v>1019</v>
      </c>
      <c r="M72" s="1" t="s">
        <v>1020</v>
      </c>
      <c r="N72" s="1" t="s">
        <v>118</v>
      </c>
      <c r="O72" s="1" t="s">
        <v>1021</v>
      </c>
      <c r="P72" s="1" t="s">
        <v>120</v>
      </c>
    </row>
    <row r="73" customHeight="1" spans="2:16">
      <c r="B73" s="1" t="s">
        <v>1022</v>
      </c>
      <c r="C73" s="1" t="s">
        <v>1023</v>
      </c>
      <c r="D73" s="1" t="s">
        <v>1024</v>
      </c>
      <c r="E73" s="1" t="s">
        <v>1025</v>
      </c>
      <c r="F73" s="1" t="s">
        <v>1026</v>
      </c>
      <c r="G73" s="1" t="s">
        <v>1027</v>
      </c>
      <c r="H73" s="1" t="s">
        <v>1028</v>
      </c>
      <c r="I73" s="1" t="s">
        <v>1029</v>
      </c>
      <c r="J73" s="1" t="s">
        <v>1030</v>
      </c>
      <c r="K73" s="1" t="s">
        <v>1031</v>
      </c>
      <c r="L73" s="1" t="s">
        <v>1032</v>
      </c>
      <c r="M73" s="1" t="s">
        <v>1033</v>
      </c>
      <c r="N73" s="1" t="s">
        <v>1034</v>
      </c>
      <c r="O73" s="1" t="s">
        <v>1035</v>
      </c>
      <c r="P73" s="1" t="s">
        <v>1036</v>
      </c>
    </row>
    <row r="74" customHeight="1" spans="2:16">
      <c r="B74" s="1" t="s">
        <v>1037</v>
      </c>
      <c r="C74" s="1" t="s">
        <v>1038</v>
      </c>
      <c r="D74" s="1" t="s">
        <v>1038</v>
      </c>
      <c r="E74" s="1" t="s">
        <v>1039</v>
      </c>
      <c r="F74" s="1" t="s">
        <v>1040</v>
      </c>
      <c r="G74" s="1" t="s">
        <v>1041</v>
      </c>
      <c r="H74" s="1" t="s">
        <v>1042</v>
      </c>
      <c r="I74" s="1" t="s">
        <v>1043</v>
      </c>
      <c r="J74" s="1" t="s">
        <v>1044</v>
      </c>
      <c r="K74" s="1" t="s">
        <v>1045</v>
      </c>
      <c r="L74" s="1" t="s">
        <v>1046</v>
      </c>
      <c r="M74" s="1" t="s">
        <v>1047</v>
      </c>
      <c r="N74" s="1" t="s">
        <v>1048</v>
      </c>
      <c r="O74" s="1" t="s">
        <v>1049</v>
      </c>
      <c r="P74" s="1" t="s">
        <v>1050</v>
      </c>
    </row>
    <row r="75" customHeight="1" spans="2:16">
      <c r="B75" s="1" t="s">
        <v>1051</v>
      </c>
      <c r="C75" s="1" t="s">
        <v>1052</v>
      </c>
      <c r="D75" s="1" t="s">
        <v>1053</v>
      </c>
      <c r="E75" s="1" t="s">
        <v>1054</v>
      </c>
      <c r="F75" s="1" t="s">
        <v>1055</v>
      </c>
      <c r="G75" s="1" t="s">
        <v>1056</v>
      </c>
      <c r="H75" s="1" t="s">
        <v>1057</v>
      </c>
      <c r="I75" s="1" t="s">
        <v>1058</v>
      </c>
      <c r="J75" s="1" t="s">
        <v>1059</v>
      </c>
      <c r="K75" s="1" t="s">
        <v>1060</v>
      </c>
      <c r="L75" s="1" t="s">
        <v>1061</v>
      </c>
      <c r="M75" s="1" t="s">
        <v>1062</v>
      </c>
      <c r="N75" s="1" t="s">
        <v>1063</v>
      </c>
      <c r="O75" s="1" t="s">
        <v>1064</v>
      </c>
      <c r="P75" s="1" t="s">
        <v>1065</v>
      </c>
    </row>
    <row r="76" customHeight="1" spans="2:16">
      <c r="B76" s="1" t="s">
        <v>1066</v>
      </c>
      <c r="C76" s="1" t="s">
        <v>1067</v>
      </c>
      <c r="D76" s="1" t="s">
        <v>1067</v>
      </c>
      <c r="E76" s="1" t="s">
        <v>1068</v>
      </c>
      <c r="F76" s="1" t="s">
        <v>1069</v>
      </c>
      <c r="G76" s="1" t="s">
        <v>1070</v>
      </c>
      <c r="H76" s="1" t="s">
        <v>1071</v>
      </c>
      <c r="I76" s="1" t="s">
        <v>1072</v>
      </c>
      <c r="J76" s="1" t="s">
        <v>1073</v>
      </c>
      <c r="K76" s="1" t="s">
        <v>1074</v>
      </c>
      <c r="L76" s="1" t="s">
        <v>1075</v>
      </c>
      <c r="M76" s="1" t="s">
        <v>1076</v>
      </c>
      <c r="N76" s="1" t="s">
        <v>1077</v>
      </c>
      <c r="O76" s="1" t="s">
        <v>1078</v>
      </c>
      <c r="P76" s="1" t="s">
        <v>1079</v>
      </c>
    </row>
    <row r="77" customHeight="1" spans="2:16">
      <c r="B77" s="1" t="s">
        <v>1080</v>
      </c>
      <c r="C77" s="1" t="s">
        <v>1081</v>
      </c>
      <c r="D77" s="1" t="s">
        <v>1081</v>
      </c>
      <c r="E77" s="1" t="s">
        <v>1082</v>
      </c>
      <c r="F77" s="1" t="s">
        <v>1083</v>
      </c>
      <c r="G77" s="1" t="s">
        <v>1084</v>
      </c>
      <c r="H77" s="1" t="s">
        <v>1085</v>
      </c>
      <c r="I77" s="1" t="s">
        <v>1086</v>
      </c>
      <c r="J77" s="1" t="s">
        <v>1087</v>
      </c>
      <c r="K77" s="1" t="s">
        <v>1088</v>
      </c>
      <c r="L77" s="1" t="s">
        <v>1089</v>
      </c>
      <c r="M77" s="1" t="s">
        <v>1089</v>
      </c>
      <c r="N77" s="1" t="s">
        <v>1007</v>
      </c>
      <c r="O77" s="1" t="s">
        <v>1008</v>
      </c>
      <c r="P77" s="1" t="s">
        <v>1090</v>
      </c>
    </row>
    <row r="78" customHeight="1" spans="2:16">
      <c r="B78" s="1" t="s">
        <v>1091</v>
      </c>
      <c r="C78" s="1" t="s">
        <v>1092</v>
      </c>
      <c r="D78" s="1" t="s">
        <v>1093</v>
      </c>
      <c r="E78" s="1" t="s">
        <v>1094</v>
      </c>
      <c r="F78" s="1" t="s">
        <v>1095</v>
      </c>
      <c r="G78" s="1" t="s">
        <v>1096</v>
      </c>
      <c r="H78" s="1" t="s">
        <v>1097</v>
      </c>
      <c r="I78" s="1" t="s">
        <v>1098</v>
      </c>
      <c r="J78" s="1" t="s">
        <v>1099</v>
      </c>
      <c r="K78" s="1" t="s">
        <v>1100</v>
      </c>
      <c r="L78" s="1" t="s">
        <v>1101</v>
      </c>
      <c r="M78" s="1" t="s">
        <v>1102</v>
      </c>
      <c r="N78" s="1" t="s">
        <v>1103</v>
      </c>
      <c r="O78" s="1" t="s">
        <v>1104</v>
      </c>
      <c r="P78" s="1" t="s">
        <v>1105</v>
      </c>
    </row>
    <row r="79" customHeight="1" spans="2:16">
      <c r="B79" s="1" t="s">
        <v>1106</v>
      </c>
      <c r="C79" s="1" t="s">
        <v>1107</v>
      </c>
      <c r="D79" s="1" t="s">
        <v>1108</v>
      </c>
      <c r="E79" s="1" t="s">
        <v>1109</v>
      </c>
      <c r="F79" s="1" t="s">
        <v>1110</v>
      </c>
      <c r="G79" s="1" t="s">
        <v>1111</v>
      </c>
      <c r="H79" s="1" t="s">
        <v>1112</v>
      </c>
      <c r="I79" s="1" t="s">
        <v>1113</v>
      </c>
      <c r="J79" s="1" t="s">
        <v>1114</v>
      </c>
      <c r="K79" s="1" t="s">
        <v>1115</v>
      </c>
      <c r="L79" s="1" t="s">
        <v>1116</v>
      </c>
      <c r="M79" s="1" t="s">
        <v>1117</v>
      </c>
      <c r="N79" s="1" t="s">
        <v>1118</v>
      </c>
      <c r="O79" s="1" t="s">
        <v>1119</v>
      </c>
      <c r="P79" s="1" t="s">
        <v>1120</v>
      </c>
    </row>
    <row r="80" customHeight="1" spans="2:16">
      <c r="B80" s="1" t="s">
        <v>1121</v>
      </c>
      <c r="C80" s="1" t="s">
        <v>1122</v>
      </c>
      <c r="D80" s="1" t="s">
        <v>1123</v>
      </c>
      <c r="E80" s="1" t="s">
        <v>1124</v>
      </c>
      <c r="F80" s="1" t="s">
        <v>1125</v>
      </c>
      <c r="G80" s="1" t="s">
        <v>1126</v>
      </c>
      <c r="H80" s="1" t="s">
        <v>1127</v>
      </c>
      <c r="I80" s="1" t="s">
        <v>1128</v>
      </c>
      <c r="J80" s="1" t="s">
        <v>1129</v>
      </c>
      <c r="K80" s="1" t="s">
        <v>1130</v>
      </c>
      <c r="L80" s="1" t="s">
        <v>1131</v>
      </c>
      <c r="M80" s="1" t="s">
        <v>1132</v>
      </c>
      <c r="N80" s="1" t="s">
        <v>1133</v>
      </c>
      <c r="O80" s="1" t="s">
        <v>1134</v>
      </c>
      <c r="P80" s="1" t="s">
        <v>1135</v>
      </c>
    </row>
    <row r="81" customHeight="1" spans="2:16">
      <c r="B81" s="1" t="s">
        <v>1136</v>
      </c>
      <c r="C81" s="1" t="s">
        <v>1137</v>
      </c>
      <c r="D81" s="1" t="s">
        <v>1137</v>
      </c>
      <c r="E81" s="1" t="s">
        <v>1138</v>
      </c>
      <c r="F81" s="1" t="s">
        <v>1139</v>
      </c>
      <c r="G81" s="1" t="s">
        <v>1140</v>
      </c>
      <c r="H81" s="1" t="s">
        <v>1141</v>
      </c>
      <c r="I81" s="1" t="s">
        <v>1142</v>
      </c>
      <c r="J81" s="1" t="s">
        <v>1143</v>
      </c>
      <c r="K81" s="1" t="s">
        <v>1144</v>
      </c>
      <c r="L81" s="1" t="s">
        <v>1145</v>
      </c>
      <c r="M81" s="1" t="s">
        <v>1146</v>
      </c>
      <c r="N81" s="1" t="s">
        <v>1147</v>
      </c>
      <c r="O81" s="1" t="s">
        <v>1148</v>
      </c>
      <c r="P81" s="1" t="s">
        <v>1149</v>
      </c>
    </row>
    <row r="82" customHeight="1" spans="2:16">
      <c r="B82" s="1" t="s">
        <v>1150</v>
      </c>
      <c r="C82" s="1" t="s">
        <v>1151</v>
      </c>
      <c r="D82" s="1" t="s">
        <v>1152</v>
      </c>
      <c r="E82" s="1" t="s">
        <v>1153</v>
      </c>
      <c r="F82" s="1" t="s">
        <v>1153</v>
      </c>
      <c r="G82" s="1" t="s">
        <v>1154</v>
      </c>
      <c r="H82" s="1" t="s">
        <v>1155</v>
      </c>
      <c r="I82" s="1" t="s">
        <v>1156</v>
      </c>
      <c r="J82" s="1" t="s">
        <v>1157</v>
      </c>
      <c r="K82" s="1" t="s">
        <v>1158</v>
      </c>
      <c r="L82" s="1" t="s">
        <v>1153</v>
      </c>
      <c r="M82" s="1" t="s">
        <v>1159</v>
      </c>
      <c r="N82" s="1" t="s">
        <v>1160</v>
      </c>
      <c r="O82" s="1" t="s">
        <v>1161</v>
      </c>
      <c r="P82" s="1" t="s">
        <v>1153</v>
      </c>
    </row>
    <row r="83" customHeight="1" spans="2:16">
      <c r="B83" s="1" t="s">
        <v>1162</v>
      </c>
      <c r="C83" s="1" t="s">
        <v>1163</v>
      </c>
      <c r="D83" s="1" t="s">
        <v>1164</v>
      </c>
      <c r="E83" s="1" t="s">
        <v>1165</v>
      </c>
      <c r="F83" s="1" t="s">
        <v>1165</v>
      </c>
      <c r="G83" s="1" t="s">
        <v>1166</v>
      </c>
      <c r="H83" s="1" t="s">
        <v>1167</v>
      </c>
      <c r="I83" s="1" t="s">
        <v>1168</v>
      </c>
      <c r="J83" s="1" t="s">
        <v>1169</v>
      </c>
      <c r="K83" s="1" t="s">
        <v>1170</v>
      </c>
      <c r="L83" s="1" t="s">
        <v>1165</v>
      </c>
      <c r="M83" s="1" t="s">
        <v>1171</v>
      </c>
      <c r="N83" s="1" t="s">
        <v>1172</v>
      </c>
      <c r="O83" s="1" t="s">
        <v>1173</v>
      </c>
      <c r="P83" s="1" t="s">
        <v>1165</v>
      </c>
    </row>
    <row r="84" customHeight="1" spans="2:16">
      <c r="B84" s="1" t="s">
        <v>1174</v>
      </c>
      <c r="C84" s="1" t="s">
        <v>1175</v>
      </c>
      <c r="D84" s="1" t="s">
        <v>1176</v>
      </c>
      <c r="E84" s="1" t="s">
        <v>1177</v>
      </c>
      <c r="F84" s="1" t="s">
        <v>1177</v>
      </c>
      <c r="G84" s="1" t="s">
        <v>1178</v>
      </c>
      <c r="H84" s="1" t="s">
        <v>1179</v>
      </c>
      <c r="I84" s="1" t="s">
        <v>1180</v>
      </c>
      <c r="J84" s="1" t="s">
        <v>1181</v>
      </c>
      <c r="K84" s="1" t="s">
        <v>1182</v>
      </c>
      <c r="L84" s="1" t="s">
        <v>1183</v>
      </c>
      <c r="M84" s="1" t="s">
        <v>1183</v>
      </c>
      <c r="N84" s="1" t="s">
        <v>1184</v>
      </c>
      <c r="O84" s="1" t="s">
        <v>1185</v>
      </c>
      <c r="P84" s="1" t="s">
        <v>1186</v>
      </c>
    </row>
    <row r="85" customHeight="1" spans="2:16">
      <c r="B85" s="1" t="s">
        <v>1187</v>
      </c>
      <c r="C85" s="1" t="s">
        <v>883</v>
      </c>
      <c r="D85" s="1" t="s">
        <v>1188</v>
      </c>
      <c r="E85" s="1" t="s">
        <v>884</v>
      </c>
      <c r="F85" s="1" t="s">
        <v>885</v>
      </c>
      <c r="G85" s="1" t="s">
        <v>886</v>
      </c>
      <c r="H85" s="1" t="s">
        <v>887</v>
      </c>
      <c r="I85" s="1" t="s">
        <v>888</v>
      </c>
      <c r="J85" s="1" t="s">
        <v>889</v>
      </c>
      <c r="K85" s="1" t="s">
        <v>890</v>
      </c>
      <c r="L85" s="1" t="s">
        <v>891</v>
      </c>
      <c r="M85" s="1" t="s">
        <v>892</v>
      </c>
      <c r="N85" s="1" t="s">
        <v>893</v>
      </c>
      <c r="O85" s="1" t="s">
        <v>894</v>
      </c>
      <c r="P85" s="1" t="s">
        <v>895</v>
      </c>
    </row>
    <row r="86" customHeight="1" spans="2:16">
      <c r="B86" s="1" t="s">
        <v>1189</v>
      </c>
      <c r="C86" s="1" t="s">
        <v>1190</v>
      </c>
      <c r="D86" s="1" t="s">
        <v>1191</v>
      </c>
      <c r="E86" s="1" t="s">
        <v>1192</v>
      </c>
      <c r="F86" s="1" t="s">
        <v>1193</v>
      </c>
      <c r="G86" s="1" t="s">
        <v>1194</v>
      </c>
      <c r="H86" s="1" t="s">
        <v>1195</v>
      </c>
      <c r="I86" s="1" t="s">
        <v>1196</v>
      </c>
      <c r="J86" s="1" t="s">
        <v>1197</v>
      </c>
      <c r="K86" s="1" t="s">
        <v>1198</v>
      </c>
      <c r="L86" s="1" t="s">
        <v>1199</v>
      </c>
      <c r="M86" s="1" t="s">
        <v>1200</v>
      </c>
      <c r="N86" s="1" t="s">
        <v>1201</v>
      </c>
      <c r="O86" s="1" t="s">
        <v>1202</v>
      </c>
      <c r="P86" s="1" t="s">
        <v>1203</v>
      </c>
    </row>
    <row r="87" customHeight="1" spans="2:16">
      <c r="B87" s="1" t="s">
        <v>1204</v>
      </c>
      <c r="C87" s="1" t="s">
        <v>1205</v>
      </c>
      <c r="D87" s="1" t="s">
        <v>1206</v>
      </c>
      <c r="E87" s="1" t="s">
        <v>1207</v>
      </c>
      <c r="F87" s="1" t="s">
        <v>1208</v>
      </c>
      <c r="G87" s="1" t="s">
        <v>1209</v>
      </c>
      <c r="H87" s="1" t="s">
        <v>1210</v>
      </c>
      <c r="I87" s="1" t="s">
        <v>1211</v>
      </c>
      <c r="J87" s="1" t="s">
        <v>1212</v>
      </c>
      <c r="K87" s="1" t="s">
        <v>1213</v>
      </c>
      <c r="L87" s="1" t="s">
        <v>1214</v>
      </c>
      <c r="M87" s="1" t="s">
        <v>1215</v>
      </c>
      <c r="N87" s="1" t="s">
        <v>1216</v>
      </c>
      <c r="O87" s="1" t="s">
        <v>1217</v>
      </c>
      <c r="P87" s="1" t="s">
        <v>1218</v>
      </c>
    </row>
    <row r="88" customHeight="1" spans="2:16">
      <c r="B88" s="1" t="s">
        <v>1219</v>
      </c>
      <c r="C88" s="1" t="s">
        <v>1220</v>
      </c>
      <c r="D88" s="1" t="s">
        <v>1220</v>
      </c>
      <c r="E88" s="1" t="s">
        <v>1221</v>
      </c>
      <c r="F88" s="1" t="s">
        <v>1222</v>
      </c>
      <c r="G88" s="1" t="s">
        <v>1223</v>
      </c>
      <c r="H88" s="1" t="s">
        <v>1224</v>
      </c>
      <c r="I88" s="1" t="s">
        <v>1225</v>
      </c>
      <c r="J88" s="1" t="s">
        <v>1226</v>
      </c>
      <c r="K88" s="1" t="s">
        <v>1227</v>
      </c>
      <c r="L88" s="1" t="s">
        <v>1228</v>
      </c>
      <c r="M88" s="1" t="s">
        <v>1229</v>
      </c>
      <c r="N88" s="1" t="s">
        <v>1230</v>
      </c>
      <c r="O88" s="1" t="s">
        <v>1231</v>
      </c>
      <c r="P88" s="1" t="s">
        <v>1232</v>
      </c>
    </row>
    <row r="89" customHeight="1" spans="2:16">
      <c r="B89" s="1" t="s">
        <v>1233</v>
      </c>
      <c r="C89" s="1" t="s">
        <v>1234</v>
      </c>
      <c r="D89" s="1" t="s">
        <v>1235</v>
      </c>
      <c r="E89" s="1" t="s">
        <v>1236</v>
      </c>
      <c r="F89" s="1" t="s">
        <v>1237</v>
      </c>
      <c r="G89" s="1" t="s">
        <v>1238</v>
      </c>
      <c r="H89" s="1" t="s">
        <v>1239</v>
      </c>
      <c r="I89" s="1" t="s">
        <v>1240</v>
      </c>
      <c r="J89" s="1" t="s">
        <v>1241</v>
      </c>
      <c r="K89" s="1" t="s">
        <v>1242</v>
      </c>
      <c r="L89" s="1" t="s">
        <v>1243</v>
      </c>
      <c r="M89" s="1" t="s">
        <v>1244</v>
      </c>
      <c r="N89" s="1" t="s">
        <v>1245</v>
      </c>
      <c r="O89" s="1" t="s">
        <v>1246</v>
      </c>
      <c r="P89" s="1" t="s">
        <v>1247</v>
      </c>
    </row>
    <row r="90" customHeight="1" spans="2:16">
      <c r="B90" s="1" t="s">
        <v>1248</v>
      </c>
      <c r="C90" s="1" t="s">
        <v>1249</v>
      </c>
      <c r="D90" s="1" t="s">
        <v>1250</v>
      </c>
      <c r="E90" s="1" t="s">
        <v>1251</v>
      </c>
      <c r="F90" s="1" t="s">
        <v>1252</v>
      </c>
      <c r="G90" s="1" t="s">
        <v>1253</v>
      </c>
      <c r="H90" s="1" t="s">
        <v>1254</v>
      </c>
      <c r="I90" s="1" t="s">
        <v>1255</v>
      </c>
      <c r="J90" s="1" t="s">
        <v>1256</v>
      </c>
      <c r="K90" s="1" t="s">
        <v>1257</v>
      </c>
      <c r="L90" s="1" t="s">
        <v>1258</v>
      </c>
      <c r="M90" s="1" t="s">
        <v>1259</v>
      </c>
      <c r="N90" s="1" t="s">
        <v>1260</v>
      </c>
      <c r="O90" s="1" t="s">
        <v>1261</v>
      </c>
      <c r="P90" s="1" t="s">
        <v>1262</v>
      </c>
    </row>
    <row r="91" customHeight="1" spans="2:16">
      <c r="B91" s="1" t="s">
        <v>1263</v>
      </c>
      <c r="C91" s="1" t="s">
        <v>1264</v>
      </c>
      <c r="D91" s="1" t="s">
        <v>1265</v>
      </c>
      <c r="E91" s="1" t="s">
        <v>1266</v>
      </c>
      <c r="F91" s="1" t="s">
        <v>1267</v>
      </c>
      <c r="G91" s="1" t="s">
        <v>1268</v>
      </c>
      <c r="H91" s="1" t="s">
        <v>1269</v>
      </c>
      <c r="I91" s="1" t="s">
        <v>1270</v>
      </c>
      <c r="J91" s="1" t="s">
        <v>1271</v>
      </c>
      <c r="K91" s="1" t="s">
        <v>1272</v>
      </c>
      <c r="L91" s="1" t="s">
        <v>1273</v>
      </c>
      <c r="M91" s="1" t="s">
        <v>1274</v>
      </c>
      <c r="N91" s="1" t="s">
        <v>1275</v>
      </c>
      <c r="O91" s="1" t="s">
        <v>1276</v>
      </c>
      <c r="P91" s="1" t="s">
        <v>1277</v>
      </c>
    </row>
    <row r="92" customHeight="1" spans="2:16">
      <c r="B92" s="1" t="s">
        <v>1278</v>
      </c>
      <c r="C92" s="1" t="s">
        <v>1279</v>
      </c>
      <c r="D92" s="1" t="s">
        <v>1280</v>
      </c>
      <c r="E92" s="1" t="s">
        <v>1281</v>
      </c>
      <c r="F92" s="1" t="s">
        <v>1282</v>
      </c>
      <c r="G92" s="1" t="s">
        <v>1283</v>
      </c>
      <c r="H92" s="1" t="s">
        <v>1284</v>
      </c>
      <c r="I92" s="1" t="s">
        <v>1285</v>
      </c>
      <c r="J92" s="1" t="s">
        <v>1286</v>
      </c>
      <c r="K92" s="1" t="s">
        <v>1287</v>
      </c>
      <c r="L92" s="1" t="s">
        <v>1288</v>
      </c>
      <c r="M92" s="1" t="s">
        <v>1289</v>
      </c>
      <c r="N92" s="1" t="s">
        <v>1290</v>
      </c>
      <c r="O92" s="1" t="s">
        <v>1291</v>
      </c>
      <c r="P92" s="1" t="s">
        <v>1292</v>
      </c>
    </row>
    <row r="93" customHeight="1" spans="2:16">
      <c r="B93" s="1" t="s">
        <v>1293</v>
      </c>
      <c r="C93" s="1" t="s">
        <v>1294</v>
      </c>
      <c r="D93" s="1" t="s">
        <v>1295</v>
      </c>
      <c r="E93" s="1" t="s">
        <v>1296</v>
      </c>
      <c r="F93" s="1" t="s">
        <v>1297</v>
      </c>
      <c r="G93" s="1" t="s">
        <v>1298</v>
      </c>
      <c r="H93" s="1" t="s">
        <v>1299</v>
      </c>
      <c r="I93" s="1" t="s">
        <v>1300</v>
      </c>
      <c r="J93" s="1" t="s">
        <v>1301</v>
      </c>
      <c r="K93" s="1" t="s">
        <v>1302</v>
      </c>
      <c r="L93" s="1" t="s">
        <v>1303</v>
      </c>
      <c r="M93" s="1" t="s">
        <v>1304</v>
      </c>
      <c r="N93" s="1" t="s">
        <v>1305</v>
      </c>
      <c r="O93" s="1" t="s">
        <v>1306</v>
      </c>
      <c r="P93" s="1" t="s">
        <v>1307</v>
      </c>
    </row>
    <row r="94" customHeight="1" spans="2:16">
      <c r="B94" s="1" t="s">
        <v>1308</v>
      </c>
      <c r="C94" s="1" t="s">
        <v>1309</v>
      </c>
      <c r="D94" s="1" t="s">
        <v>1310</v>
      </c>
      <c r="E94" s="1" t="s">
        <v>1311</v>
      </c>
      <c r="F94" s="1" t="s">
        <v>1312</v>
      </c>
      <c r="G94" s="1" t="s">
        <v>1313</v>
      </c>
      <c r="H94" s="1" t="s">
        <v>1314</v>
      </c>
      <c r="I94" s="1" t="s">
        <v>1315</v>
      </c>
      <c r="J94" s="1" t="s">
        <v>1316</v>
      </c>
      <c r="K94" s="1" t="s">
        <v>1317</v>
      </c>
      <c r="L94" s="1" t="s">
        <v>1318</v>
      </c>
      <c r="M94" s="1" t="s">
        <v>1319</v>
      </c>
      <c r="N94" s="1" t="s">
        <v>1320</v>
      </c>
      <c r="O94" s="1" t="s">
        <v>1321</v>
      </c>
      <c r="P94" s="1" t="s">
        <v>1322</v>
      </c>
    </row>
    <row r="95" customHeight="1" spans="2:16">
      <c r="B95" s="1" t="s">
        <v>1323</v>
      </c>
      <c r="C95" s="1" t="s">
        <v>1324</v>
      </c>
      <c r="D95" s="1" t="s">
        <v>1325</v>
      </c>
      <c r="E95" s="1" t="s">
        <v>1326</v>
      </c>
      <c r="F95" s="1" t="s">
        <v>1327</v>
      </c>
      <c r="G95" s="1" t="s">
        <v>1328</v>
      </c>
      <c r="H95" s="1" t="s">
        <v>1329</v>
      </c>
      <c r="I95" s="1" t="s">
        <v>1330</v>
      </c>
      <c r="J95" s="1" t="s">
        <v>1331</v>
      </c>
      <c r="K95" s="1" t="s">
        <v>1332</v>
      </c>
      <c r="L95" s="1" t="s">
        <v>1333</v>
      </c>
      <c r="M95" s="1" t="s">
        <v>1334</v>
      </c>
      <c r="N95" s="1" t="s">
        <v>1335</v>
      </c>
      <c r="O95" s="1" t="s">
        <v>1336</v>
      </c>
      <c r="P95" s="1" t="s">
        <v>1337</v>
      </c>
    </row>
    <row r="96" customHeight="1" spans="2:16">
      <c r="B96" s="1" t="s">
        <v>1338</v>
      </c>
      <c r="C96" s="1" t="s">
        <v>1339</v>
      </c>
      <c r="D96" s="1" t="s">
        <v>1340</v>
      </c>
      <c r="E96" s="1" t="s">
        <v>1341</v>
      </c>
      <c r="F96" s="1" t="s">
        <v>1342</v>
      </c>
      <c r="G96" s="1" t="s">
        <v>1343</v>
      </c>
      <c r="H96" s="1" t="s">
        <v>1344</v>
      </c>
      <c r="I96" s="1" t="s">
        <v>1345</v>
      </c>
      <c r="J96" s="1" t="s">
        <v>1346</v>
      </c>
      <c r="K96" s="1" t="s">
        <v>1347</v>
      </c>
      <c r="L96" s="1" t="s">
        <v>1348</v>
      </c>
      <c r="M96" s="1" t="s">
        <v>1349</v>
      </c>
      <c r="N96" s="1" t="s">
        <v>1350</v>
      </c>
      <c r="O96" s="1" t="s">
        <v>1351</v>
      </c>
      <c r="P96" s="1" t="s">
        <v>1352</v>
      </c>
    </row>
    <row r="97" customHeight="1" spans="2:16">
      <c r="B97" s="1" t="s">
        <v>1353</v>
      </c>
      <c r="C97" s="1" t="s">
        <v>1354</v>
      </c>
      <c r="D97" s="1" t="s">
        <v>1355</v>
      </c>
      <c r="E97" s="1" t="s">
        <v>1356</v>
      </c>
      <c r="F97" s="1" t="s">
        <v>1357</v>
      </c>
      <c r="G97" s="1" t="s">
        <v>1358</v>
      </c>
      <c r="H97" s="1" t="s">
        <v>1359</v>
      </c>
      <c r="I97" s="1" t="s">
        <v>1360</v>
      </c>
      <c r="J97" s="1" t="s">
        <v>1361</v>
      </c>
      <c r="K97" s="1" t="s">
        <v>1362</v>
      </c>
      <c r="L97" s="1" t="s">
        <v>1363</v>
      </c>
      <c r="M97" s="1" t="s">
        <v>1364</v>
      </c>
      <c r="N97" s="1" t="s">
        <v>1365</v>
      </c>
      <c r="O97" s="1" t="s">
        <v>1366</v>
      </c>
      <c r="P97" s="1" t="s">
        <v>1367</v>
      </c>
    </row>
    <row r="98" customHeight="1" spans="2:16">
      <c r="B98" s="1" t="s">
        <v>1368</v>
      </c>
      <c r="C98" s="1" t="s">
        <v>1369</v>
      </c>
      <c r="D98" s="1" t="s">
        <v>1370</v>
      </c>
      <c r="E98" s="1" t="s">
        <v>1371</v>
      </c>
      <c r="F98" s="1" t="s">
        <v>1372</v>
      </c>
      <c r="G98" s="1" t="s">
        <v>1373</v>
      </c>
      <c r="H98" s="1" t="s">
        <v>1374</v>
      </c>
      <c r="I98" s="1" t="s">
        <v>1375</v>
      </c>
      <c r="J98" s="1" t="s">
        <v>1376</v>
      </c>
      <c r="K98" s="1" t="s">
        <v>1377</v>
      </c>
      <c r="L98" s="1" t="s">
        <v>1378</v>
      </c>
      <c r="M98" s="1" t="s">
        <v>1379</v>
      </c>
      <c r="N98" s="1" t="s">
        <v>1380</v>
      </c>
      <c r="O98" s="1" t="s">
        <v>1381</v>
      </c>
      <c r="P98" s="1" t="s">
        <v>1382</v>
      </c>
    </row>
    <row r="99" customHeight="1" spans="2:16">
      <c r="B99" s="1" t="s">
        <v>1383</v>
      </c>
      <c r="C99" s="1" t="s">
        <v>1384</v>
      </c>
      <c r="D99" s="1" t="s">
        <v>1384</v>
      </c>
      <c r="E99" s="1" t="s">
        <v>1385</v>
      </c>
      <c r="F99" s="1" t="s">
        <v>1386</v>
      </c>
      <c r="G99" s="1" t="s">
        <v>1387</v>
      </c>
      <c r="H99" s="1" t="s">
        <v>1388</v>
      </c>
      <c r="I99" s="1" t="s">
        <v>1389</v>
      </c>
      <c r="J99" s="1" t="s">
        <v>1390</v>
      </c>
      <c r="K99" s="1" t="s">
        <v>1391</v>
      </c>
      <c r="L99" s="1" t="s">
        <v>1392</v>
      </c>
      <c r="M99" s="1" t="s">
        <v>1392</v>
      </c>
      <c r="N99" s="1" t="s">
        <v>1393</v>
      </c>
      <c r="O99" s="1" t="s">
        <v>1394</v>
      </c>
      <c r="P99" s="1" t="s">
        <v>1395</v>
      </c>
    </row>
    <row r="100" customHeight="1" spans="2:16">
      <c r="B100" s="1" t="s">
        <v>1396</v>
      </c>
      <c r="C100" s="1" t="s">
        <v>1397</v>
      </c>
      <c r="D100" s="1" t="s">
        <v>1398</v>
      </c>
      <c r="E100" s="5" t="s">
        <v>1399</v>
      </c>
      <c r="F100" s="5" t="s">
        <v>1400</v>
      </c>
      <c r="G100" s="5" t="s">
        <v>567</v>
      </c>
      <c r="H100" s="5" t="s">
        <v>1401</v>
      </c>
      <c r="I100" s="5" t="s">
        <v>1402</v>
      </c>
      <c r="J100" s="5" t="s">
        <v>570</v>
      </c>
      <c r="K100" s="5" t="s">
        <v>571</v>
      </c>
      <c r="L100" s="5" t="s">
        <v>1403</v>
      </c>
      <c r="M100" s="5" t="s">
        <v>573</v>
      </c>
      <c r="N100" s="5" t="s">
        <v>1404</v>
      </c>
      <c r="O100" s="5" t="s">
        <v>1405</v>
      </c>
      <c r="P100" s="5" t="s">
        <v>1406</v>
      </c>
    </row>
    <row r="101" customHeight="1" spans="2:16">
      <c r="B101" s="1" t="s">
        <v>1407</v>
      </c>
      <c r="C101" s="1" t="s">
        <v>1397</v>
      </c>
      <c r="D101" s="1" t="s">
        <v>1398</v>
      </c>
      <c r="E101" s="5" t="s">
        <v>1399</v>
      </c>
      <c r="F101" s="5" t="s">
        <v>1400</v>
      </c>
      <c r="G101" s="5" t="s">
        <v>567</v>
      </c>
      <c r="H101" s="5" t="s">
        <v>1401</v>
      </c>
      <c r="I101" s="5" t="s">
        <v>1402</v>
      </c>
      <c r="J101" s="5" t="s">
        <v>570</v>
      </c>
      <c r="K101" s="5" t="s">
        <v>571</v>
      </c>
      <c r="L101" s="5" t="s">
        <v>1403</v>
      </c>
      <c r="M101" s="5" t="s">
        <v>573</v>
      </c>
      <c r="N101" s="5" t="s">
        <v>1404</v>
      </c>
      <c r="O101" s="5" t="s">
        <v>1405</v>
      </c>
      <c r="P101" s="5" t="s">
        <v>1406</v>
      </c>
    </row>
    <row r="102" customHeight="1" spans="2:16">
      <c r="B102" s="1" t="s">
        <v>1408</v>
      </c>
      <c r="C102" s="1" t="s">
        <v>1384</v>
      </c>
      <c r="D102" s="1" t="s">
        <v>1384</v>
      </c>
      <c r="E102" s="1" t="s">
        <v>1409</v>
      </c>
      <c r="F102" s="1" t="s">
        <v>1410</v>
      </c>
      <c r="G102" s="1" t="s">
        <v>1387</v>
      </c>
      <c r="H102" s="1" t="s">
        <v>1411</v>
      </c>
      <c r="I102" s="1" t="s">
        <v>1389</v>
      </c>
      <c r="J102" s="1" t="s">
        <v>1412</v>
      </c>
      <c r="K102" s="1" t="s">
        <v>1413</v>
      </c>
      <c r="L102" s="1" t="s">
        <v>1414</v>
      </c>
      <c r="M102" s="1" t="s">
        <v>1414</v>
      </c>
      <c r="N102" s="1" t="s">
        <v>1393</v>
      </c>
      <c r="O102" s="1" t="s">
        <v>1394</v>
      </c>
      <c r="P102" s="1" t="s">
        <v>1415</v>
      </c>
    </row>
    <row r="103" customHeight="1" spans="2:16">
      <c r="B103" s="1" t="s">
        <v>1416</v>
      </c>
      <c r="C103" s="1" t="s">
        <v>682</v>
      </c>
      <c r="D103" s="1" t="s">
        <v>682</v>
      </c>
      <c r="E103" s="1" t="s">
        <v>683</v>
      </c>
      <c r="F103" s="1" t="s">
        <v>684</v>
      </c>
      <c r="G103" s="1" t="s">
        <v>685</v>
      </c>
      <c r="H103" s="1" t="s">
        <v>686</v>
      </c>
      <c r="I103" s="1" t="s">
        <v>687</v>
      </c>
      <c r="J103" s="1" t="s">
        <v>688</v>
      </c>
      <c r="K103" s="1" t="s">
        <v>689</v>
      </c>
      <c r="L103" s="1" t="s">
        <v>690</v>
      </c>
      <c r="M103" s="1" t="s">
        <v>690</v>
      </c>
      <c r="N103" s="1" t="s">
        <v>691</v>
      </c>
      <c r="O103" s="1" t="s">
        <v>692</v>
      </c>
      <c r="P103" s="1" t="s">
        <v>1417</v>
      </c>
    </row>
    <row r="104" customHeight="1" spans="2:16">
      <c r="B104" s="1" t="s">
        <v>1418</v>
      </c>
      <c r="C104" s="1" t="s">
        <v>1419</v>
      </c>
      <c r="D104" s="1" t="s">
        <v>1420</v>
      </c>
      <c r="E104" s="1" t="s">
        <v>1421</v>
      </c>
      <c r="F104" s="1" t="s">
        <v>1422</v>
      </c>
      <c r="G104" s="1" t="s">
        <v>1423</v>
      </c>
      <c r="H104" s="1" t="s">
        <v>1424</v>
      </c>
      <c r="I104" s="1" t="s">
        <v>1425</v>
      </c>
      <c r="J104" s="1" t="s">
        <v>1426</v>
      </c>
      <c r="K104" s="1" t="s">
        <v>1427</v>
      </c>
      <c r="L104" s="1" t="s">
        <v>1428</v>
      </c>
      <c r="M104" s="1" t="s">
        <v>1429</v>
      </c>
      <c r="N104" s="1" t="s">
        <v>1430</v>
      </c>
      <c r="O104" s="1" t="s">
        <v>1431</v>
      </c>
      <c r="P104" s="1" t="s">
        <v>1432</v>
      </c>
    </row>
    <row r="105" customHeight="1" spans="2:16">
      <c r="B105" s="1" t="s">
        <v>1433</v>
      </c>
      <c r="C105" s="1" t="s">
        <v>269</v>
      </c>
      <c r="D105" s="1" t="s">
        <v>270</v>
      </c>
      <c r="E105" s="1" t="s">
        <v>268</v>
      </c>
      <c r="F105" s="1" t="s">
        <v>268</v>
      </c>
      <c r="G105" s="1" t="s">
        <v>272</v>
      </c>
      <c r="H105" s="1" t="s">
        <v>273</v>
      </c>
      <c r="I105" s="1" t="s">
        <v>274</v>
      </c>
      <c r="J105" s="1" t="s">
        <v>1434</v>
      </c>
      <c r="K105" s="1" t="s">
        <v>1435</v>
      </c>
      <c r="L105" s="1" t="s">
        <v>1436</v>
      </c>
      <c r="M105" s="1" t="s">
        <v>1436</v>
      </c>
      <c r="N105" s="1" t="s">
        <v>279</v>
      </c>
      <c r="O105" s="1" t="s">
        <v>280</v>
      </c>
      <c r="P105" s="1" t="s">
        <v>1437</v>
      </c>
    </row>
    <row r="106" customHeight="1" spans="2:16">
      <c r="B106" s="1" t="s">
        <v>1438</v>
      </c>
      <c r="C106" s="1" t="s">
        <v>269</v>
      </c>
      <c r="D106" s="1" t="s">
        <v>270</v>
      </c>
      <c r="E106" s="5" t="s">
        <v>271</v>
      </c>
      <c r="F106" s="5" t="s">
        <v>271</v>
      </c>
      <c r="G106" s="5" t="s">
        <v>272</v>
      </c>
      <c r="H106" s="5" t="s">
        <v>1439</v>
      </c>
      <c r="I106" s="5" t="s">
        <v>274</v>
      </c>
      <c r="J106" s="5" t="s">
        <v>275</v>
      </c>
      <c r="K106" s="5" t="s">
        <v>276</v>
      </c>
      <c r="L106" s="5" t="s">
        <v>278</v>
      </c>
      <c r="M106" s="5" t="s">
        <v>278</v>
      </c>
      <c r="N106" s="5" t="s">
        <v>279</v>
      </c>
      <c r="O106" s="5" t="s">
        <v>280</v>
      </c>
      <c r="P106" s="5" t="s">
        <v>281</v>
      </c>
    </row>
    <row r="107" customHeight="1" spans="2:16">
      <c r="B107" s="1" t="s">
        <v>1440</v>
      </c>
      <c r="C107" s="1" t="s">
        <v>1441</v>
      </c>
      <c r="D107" s="1" t="s">
        <v>1441</v>
      </c>
      <c r="E107" s="1" t="s">
        <v>1442</v>
      </c>
      <c r="F107" s="1" t="s">
        <v>1443</v>
      </c>
      <c r="G107" s="1" t="s">
        <v>1444</v>
      </c>
      <c r="H107" s="1" t="s">
        <v>1445</v>
      </c>
      <c r="I107" s="1" t="s">
        <v>1446</v>
      </c>
      <c r="J107" s="1" t="s">
        <v>1447</v>
      </c>
      <c r="K107" s="1" t="s">
        <v>1448</v>
      </c>
      <c r="L107" s="1" t="s">
        <v>1449</v>
      </c>
      <c r="M107" s="1" t="s">
        <v>1450</v>
      </c>
      <c r="N107" s="1" t="s">
        <v>1451</v>
      </c>
      <c r="O107" s="1" t="s">
        <v>1452</v>
      </c>
      <c r="P107" s="1" t="s">
        <v>1453</v>
      </c>
    </row>
    <row r="108" customHeight="1" spans="2:16">
      <c r="B108" s="1" t="s">
        <v>1454</v>
      </c>
      <c r="C108" s="1" t="s">
        <v>1455</v>
      </c>
      <c r="D108" s="1" t="s">
        <v>1456</v>
      </c>
      <c r="E108" s="1" t="s">
        <v>1457</v>
      </c>
      <c r="F108" s="1" t="s">
        <v>1458</v>
      </c>
      <c r="G108" s="1" t="s">
        <v>1459</v>
      </c>
      <c r="H108" s="1" t="s">
        <v>1460</v>
      </c>
      <c r="I108" s="1" t="s">
        <v>1461</v>
      </c>
      <c r="J108" s="1" t="s">
        <v>1462</v>
      </c>
      <c r="K108" s="1" t="s">
        <v>1463</v>
      </c>
      <c r="L108" s="1" t="s">
        <v>1464</v>
      </c>
      <c r="M108" s="1" t="s">
        <v>1465</v>
      </c>
      <c r="N108" s="1" t="s">
        <v>1466</v>
      </c>
      <c r="O108" s="1" t="s">
        <v>1467</v>
      </c>
      <c r="P108" s="1" t="s">
        <v>1468</v>
      </c>
    </row>
    <row r="109" customHeight="1" spans="2:16">
      <c r="B109" s="1" t="s">
        <v>1469</v>
      </c>
      <c r="C109" s="1" t="s">
        <v>1470</v>
      </c>
      <c r="D109" s="1" t="s">
        <v>1471</v>
      </c>
      <c r="E109" s="1" t="s">
        <v>1472</v>
      </c>
      <c r="F109" s="1" t="s">
        <v>1472</v>
      </c>
      <c r="G109" s="1" t="s">
        <v>1473</v>
      </c>
      <c r="H109" s="1" t="s">
        <v>1474</v>
      </c>
      <c r="I109" s="1" t="s">
        <v>1475</v>
      </c>
      <c r="J109" s="1" t="s">
        <v>1476</v>
      </c>
      <c r="K109" s="1" t="s">
        <v>1477</v>
      </c>
      <c r="L109" s="1" t="s">
        <v>1478</v>
      </c>
      <c r="M109" s="1" t="s">
        <v>1479</v>
      </c>
      <c r="N109" s="1" t="s">
        <v>1480</v>
      </c>
      <c r="O109" s="1" t="s">
        <v>1481</v>
      </c>
      <c r="P109" s="1" t="s">
        <v>1482</v>
      </c>
    </row>
    <row r="110" customHeight="1" spans="2:16">
      <c r="B110" s="1" t="s">
        <v>1483</v>
      </c>
      <c r="C110" s="1" t="s">
        <v>1484</v>
      </c>
      <c r="D110" s="1" t="s">
        <v>1485</v>
      </c>
      <c r="E110" s="1" t="s">
        <v>1486</v>
      </c>
      <c r="F110" s="1" t="s">
        <v>1487</v>
      </c>
      <c r="G110" s="1" t="s">
        <v>1488</v>
      </c>
      <c r="H110" s="1" t="s">
        <v>1489</v>
      </c>
      <c r="I110" s="1" t="s">
        <v>1490</v>
      </c>
      <c r="J110" s="1" t="s">
        <v>1491</v>
      </c>
      <c r="K110" s="1" t="s">
        <v>1492</v>
      </c>
      <c r="L110" s="1" t="s">
        <v>1493</v>
      </c>
      <c r="M110" s="1" t="s">
        <v>1494</v>
      </c>
      <c r="N110" s="1" t="s">
        <v>1495</v>
      </c>
      <c r="O110" s="1" t="s">
        <v>1496</v>
      </c>
      <c r="P110" s="1" t="s">
        <v>1497</v>
      </c>
    </row>
    <row r="111" customHeight="1" spans="2:16">
      <c r="B111" s="1" t="s">
        <v>1498</v>
      </c>
      <c r="C111" s="1" t="s">
        <v>1499</v>
      </c>
      <c r="D111" s="1" t="s">
        <v>1500</v>
      </c>
      <c r="E111" s="1" t="s">
        <v>1501</v>
      </c>
      <c r="F111" s="1" t="s">
        <v>1502</v>
      </c>
      <c r="G111" s="1" t="s">
        <v>1503</v>
      </c>
      <c r="H111" s="1" t="s">
        <v>1504</v>
      </c>
      <c r="I111" s="1" t="s">
        <v>1505</v>
      </c>
      <c r="J111" s="1" t="s">
        <v>1506</v>
      </c>
      <c r="K111" s="1" t="s">
        <v>1507</v>
      </c>
      <c r="L111" s="1" t="s">
        <v>1508</v>
      </c>
      <c r="M111" s="1" t="s">
        <v>1509</v>
      </c>
      <c r="N111" s="1" t="s">
        <v>1510</v>
      </c>
      <c r="O111" s="1" t="s">
        <v>1511</v>
      </c>
      <c r="P111" s="1" t="s">
        <v>1512</v>
      </c>
    </row>
    <row r="112" customHeight="1" spans="2:16">
      <c r="B112" s="1" t="s">
        <v>1513</v>
      </c>
      <c r="C112" s="1" t="s">
        <v>1514</v>
      </c>
      <c r="D112" s="1" t="s">
        <v>1515</v>
      </c>
      <c r="E112" s="1" t="s">
        <v>1516</v>
      </c>
      <c r="F112" s="1" t="s">
        <v>1517</v>
      </c>
      <c r="G112" s="1" t="s">
        <v>1518</v>
      </c>
      <c r="H112" s="1" t="s">
        <v>1519</v>
      </c>
      <c r="I112" s="1" t="s">
        <v>1520</v>
      </c>
      <c r="J112" s="1" t="s">
        <v>1521</v>
      </c>
      <c r="K112" s="1" t="s">
        <v>1522</v>
      </c>
      <c r="L112" s="1" t="s">
        <v>1523</v>
      </c>
      <c r="M112" s="1" t="s">
        <v>1524</v>
      </c>
      <c r="N112" s="1" t="s">
        <v>1525</v>
      </c>
      <c r="O112" s="1" t="s">
        <v>1526</v>
      </c>
      <c r="P112" s="1" t="s">
        <v>1527</v>
      </c>
    </row>
    <row r="113" customHeight="1" spans="2:16">
      <c r="B113" s="1" t="s">
        <v>1528</v>
      </c>
      <c r="C113" s="1" t="s">
        <v>1529</v>
      </c>
      <c r="D113" s="1" t="s">
        <v>1529</v>
      </c>
      <c r="E113" s="1" t="s">
        <v>1530</v>
      </c>
      <c r="F113" s="1" t="s">
        <v>1531</v>
      </c>
      <c r="G113" s="1" t="s">
        <v>1532</v>
      </c>
      <c r="H113" s="1" t="s">
        <v>1533</v>
      </c>
      <c r="I113" s="1" t="s">
        <v>1534</v>
      </c>
      <c r="J113" s="1" t="s">
        <v>1535</v>
      </c>
      <c r="K113" s="1" t="s">
        <v>1536</v>
      </c>
      <c r="L113" s="1" t="s">
        <v>1537</v>
      </c>
      <c r="M113" s="1" t="s">
        <v>1538</v>
      </c>
      <c r="N113" s="1" t="s">
        <v>1539</v>
      </c>
      <c r="O113" s="1" t="s">
        <v>1540</v>
      </c>
      <c r="P113" s="1" t="s">
        <v>1541</v>
      </c>
    </row>
    <row r="114" customHeight="1" spans="2:16">
      <c r="B114" s="1" t="s">
        <v>1542</v>
      </c>
      <c r="C114" s="1" t="s">
        <v>1543</v>
      </c>
      <c r="D114" s="1" t="s">
        <v>1544</v>
      </c>
      <c r="E114" s="1" t="s">
        <v>1545</v>
      </c>
      <c r="F114" s="1" t="s">
        <v>1546</v>
      </c>
      <c r="G114" s="1" t="s">
        <v>1547</v>
      </c>
      <c r="H114" s="1" t="s">
        <v>1548</v>
      </c>
      <c r="I114" s="1" t="s">
        <v>1549</v>
      </c>
      <c r="J114" s="1" t="s">
        <v>1550</v>
      </c>
      <c r="K114" s="1" t="s">
        <v>1551</v>
      </c>
      <c r="L114" s="1" t="s">
        <v>1552</v>
      </c>
      <c r="M114" s="1" t="s">
        <v>1553</v>
      </c>
      <c r="N114" s="1" t="s">
        <v>1554</v>
      </c>
      <c r="O114" s="1" t="s">
        <v>1555</v>
      </c>
      <c r="P114" s="1" t="s">
        <v>1556</v>
      </c>
    </row>
    <row r="115" customHeight="1" spans="2:16">
      <c r="B115" s="1" t="s">
        <v>1557</v>
      </c>
      <c r="C115" s="1" t="s">
        <v>1558</v>
      </c>
      <c r="D115" s="1" t="s">
        <v>1559</v>
      </c>
      <c r="E115" s="1" t="s">
        <v>1560</v>
      </c>
      <c r="F115" s="1" t="s">
        <v>1561</v>
      </c>
      <c r="G115" s="1" t="s">
        <v>1562</v>
      </c>
      <c r="H115" s="1" t="s">
        <v>1563</v>
      </c>
      <c r="I115" s="1" t="s">
        <v>1564</v>
      </c>
      <c r="J115" s="1" t="s">
        <v>1565</v>
      </c>
      <c r="K115" s="1" t="s">
        <v>1566</v>
      </c>
      <c r="L115" s="1" t="s">
        <v>1567</v>
      </c>
      <c r="M115" s="1" t="s">
        <v>1568</v>
      </c>
      <c r="N115" s="1" t="s">
        <v>1569</v>
      </c>
      <c r="O115" s="1" t="s">
        <v>1570</v>
      </c>
      <c r="P115" s="1" t="s">
        <v>1571</v>
      </c>
    </row>
    <row r="116" customHeight="1" spans="2:16">
      <c r="B116" s="1" t="s">
        <v>1572</v>
      </c>
      <c r="C116" s="1" t="s">
        <v>1573</v>
      </c>
      <c r="D116" s="1" t="s">
        <v>1574</v>
      </c>
      <c r="E116" s="1" t="s">
        <v>1575</v>
      </c>
      <c r="F116" s="1" t="s">
        <v>1576</v>
      </c>
      <c r="G116" s="1" t="s">
        <v>1577</v>
      </c>
      <c r="H116" s="1" t="s">
        <v>1578</v>
      </c>
      <c r="I116" s="1" t="s">
        <v>1579</v>
      </c>
      <c r="J116" s="1" t="s">
        <v>1580</v>
      </c>
      <c r="K116" s="1" t="s">
        <v>1581</v>
      </c>
      <c r="L116" s="1" t="s">
        <v>1582</v>
      </c>
      <c r="M116" s="1" t="s">
        <v>1583</v>
      </c>
      <c r="N116" s="1" t="s">
        <v>1584</v>
      </c>
      <c r="O116" s="1" t="s">
        <v>1585</v>
      </c>
      <c r="P116" s="1" t="s">
        <v>1586</v>
      </c>
    </row>
    <row r="117" customHeight="1" spans="2:16">
      <c r="B117" s="1" t="s">
        <v>1587</v>
      </c>
      <c r="C117" s="1" t="s">
        <v>1588</v>
      </c>
      <c r="D117" s="1" t="s">
        <v>1589</v>
      </c>
      <c r="E117" s="1" t="s">
        <v>1590</v>
      </c>
      <c r="F117" s="1" t="s">
        <v>1591</v>
      </c>
      <c r="G117" s="1" t="s">
        <v>1592</v>
      </c>
      <c r="H117" s="1" t="s">
        <v>1593</v>
      </c>
      <c r="I117" s="1" t="s">
        <v>1594</v>
      </c>
      <c r="J117" s="1" t="s">
        <v>1595</v>
      </c>
      <c r="K117" s="1" t="s">
        <v>1596</v>
      </c>
      <c r="L117" s="1" t="s">
        <v>1597</v>
      </c>
      <c r="M117" s="1" t="s">
        <v>1598</v>
      </c>
      <c r="N117" s="1" t="s">
        <v>1599</v>
      </c>
      <c r="O117" s="1" t="s">
        <v>1600</v>
      </c>
      <c r="P117" s="1" t="s">
        <v>1601</v>
      </c>
    </row>
    <row r="118" customHeight="1" spans="2:16">
      <c r="B118" s="1" t="s">
        <v>1602</v>
      </c>
      <c r="C118" s="1" t="s">
        <v>1603</v>
      </c>
      <c r="D118" s="1" t="s">
        <v>1604</v>
      </c>
      <c r="E118" s="1" t="s">
        <v>1605</v>
      </c>
      <c r="F118" s="1" t="s">
        <v>1606</v>
      </c>
      <c r="G118" s="1" t="s">
        <v>1607</v>
      </c>
      <c r="H118" s="1" t="s">
        <v>1608</v>
      </c>
      <c r="I118" s="1" t="s">
        <v>1609</v>
      </c>
      <c r="J118" s="1" t="s">
        <v>1610</v>
      </c>
      <c r="K118" s="1" t="s">
        <v>1611</v>
      </c>
      <c r="L118" s="1" t="s">
        <v>1612</v>
      </c>
      <c r="M118" s="1" t="s">
        <v>1613</v>
      </c>
      <c r="N118" s="1" t="s">
        <v>1614</v>
      </c>
      <c r="O118" s="1" t="s">
        <v>1615</v>
      </c>
      <c r="P118" s="1" t="s">
        <v>1616</v>
      </c>
    </row>
    <row r="119" customHeight="1" spans="2:16">
      <c r="B119" s="1" t="s">
        <v>1617</v>
      </c>
      <c r="C119" s="1" t="s">
        <v>1618</v>
      </c>
      <c r="D119" s="1" t="s">
        <v>1619</v>
      </c>
      <c r="E119" s="1" t="s">
        <v>1620</v>
      </c>
      <c r="F119" s="1" t="s">
        <v>1621</v>
      </c>
      <c r="G119" s="1" t="s">
        <v>1622</v>
      </c>
      <c r="H119" s="1" t="s">
        <v>1623</v>
      </c>
      <c r="I119" s="1" t="s">
        <v>1624</v>
      </c>
      <c r="J119" s="1" t="s">
        <v>1625</v>
      </c>
      <c r="K119" s="1" t="s">
        <v>1626</v>
      </c>
      <c r="L119" s="1" t="s">
        <v>1627</v>
      </c>
      <c r="M119" s="1" t="s">
        <v>1628</v>
      </c>
      <c r="N119" s="1" t="s">
        <v>1629</v>
      </c>
      <c r="O119" s="1" t="s">
        <v>1630</v>
      </c>
      <c r="P119" s="1" t="s">
        <v>1631</v>
      </c>
    </row>
    <row r="120" customHeight="1" spans="2:16">
      <c r="B120" s="1" t="s">
        <v>1632</v>
      </c>
      <c r="C120" s="1" t="s">
        <v>1633</v>
      </c>
      <c r="D120" s="1" t="s">
        <v>1634</v>
      </c>
      <c r="E120" s="1" t="s">
        <v>1635</v>
      </c>
      <c r="F120" s="1" t="s">
        <v>1636</v>
      </c>
      <c r="G120" s="1" t="s">
        <v>1637</v>
      </c>
      <c r="H120" s="1" t="s">
        <v>1638</v>
      </c>
      <c r="I120" s="1" t="s">
        <v>1639</v>
      </c>
      <c r="J120" s="1" t="s">
        <v>1640</v>
      </c>
      <c r="K120" s="1" t="s">
        <v>1641</v>
      </c>
      <c r="L120" s="1" t="s">
        <v>1642</v>
      </c>
      <c r="M120" s="1" t="s">
        <v>1643</v>
      </c>
      <c r="N120" s="1" t="s">
        <v>1644</v>
      </c>
      <c r="O120" s="1" t="s">
        <v>1645</v>
      </c>
      <c r="P120" s="1" t="s">
        <v>1646</v>
      </c>
    </row>
    <row r="121" customHeight="1" spans="2:16">
      <c r="B121" s="1" t="s">
        <v>1647</v>
      </c>
      <c r="C121" s="1" t="s">
        <v>1648</v>
      </c>
      <c r="D121" s="1" t="s">
        <v>1649</v>
      </c>
      <c r="E121" s="5" t="s">
        <v>1650</v>
      </c>
      <c r="F121" s="5" t="s">
        <v>1651</v>
      </c>
      <c r="G121" s="5" t="s">
        <v>1652</v>
      </c>
      <c r="H121" s="5" t="s">
        <v>1653</v>
      </c>
      <c r="I121" s="5" t="s">
        <v>1654</v>
      </c>
      <c r="J121" s="5" t="s">
        <v>1655</v>
      </c>
      <c r="K121" s="5" t="s">
        <v>1656</v>
      </c>
      <c r="L121" s="5" t="s">
        <v>1657</v>
      </c>
      <c r="M121" s="5" t="s">
        <v>1658</v>
      </c>
      <c r="N121" s="5" t="s">
        <v>1659</v>
      </c>
      <c r="O121" s="5" t="s">
        <v>1660</v>
      </c>
      <c r="P121" s="6" t="s">
        <v>1661</v>
      </c>
    </row>
    <row r="122" customHeight="1" spans="2:16">
      <c r="B122" s="1" t="s">
        <v>1662</v>
      </c>
      <c r="C122" s="1" t="s">
        <v>1663</v>
      </c>
      <c r="D122" s="1" t="s">
        <v>1664</v>
      </c>
      <c r="E122" s="1" t="s">
        <v>1665</v>
      </c>
      <c r="F122" s="1" t="s">
        <v>1666</v>
      </c>
      <c r="G122" s="1" t="s">
        <v>1667</v>
      </c>
      <c r="H122" s="1" t="s">
        <v>1668</v>
      </c>
      <c r="I122" s="1" t="s">
        <v>1669</v>
      </c>
      <c r="J122" s="1" t="s">
        <v>1670</v>
      </c>
      <c r="K122" s="1" t="s">
        <v>1671</v>
      </c>
      <c r="L122" s="1" t="s">
        <v>1672</v>
      </c>
      <c r="M122" s="1" t="s">
        <v>1673</v>
      </c>
      <c r="N122" s="1" t="s">
        <v>1674</v>
      </c>
      <c r="O122" s="1" t="s">
        <v>1675</v>
      </c>
      <c r="P122" s="1" t="s">
        <v>1676</v>
      </c>
    </row>
    <row r="123" customHeight="1" spans="2:16">
      <c r="B123" s="1" t="s">
        <v>1677</v>
      </c>
      <c r="C123" s="1" t="s">
        <v>1678</v>
      </c>
      <c r="D123" s="1" t="s">
        <v>1679</v>
      </c>
      <c r="E123" s="1" t="s">
        <v>1680</v>
      </c>
      <c r="F123" s="1" t="s">
        <v>1681</v>
      </c>
      <c r="G123" s="1" t="s">
        <v>1682</v>
      </c>
      <c r="H123" s="1" t="s">
        <v>1683</v>
      </c>
      <c r="I123" s="1" t="s">
        <v>1684</v>
      </c>
      <c r="J123" s="1" t="s">
        <v>1685</v>
      </c>
      <c r="K123" s="1" t="s">
        <v>1686</v>
      </c>
      <c r="L123" s="1" t="s">
        <v>1687</v>
      </c>
      <c r="M123" s="1" t="s">
        <v>1688</v>
      </c>
      <c r="N123" s="1" t="s">
        <v>1689</v>
      </c>
      <c r="O123" s="1" t="s">
        <v>1690</v>
      </c>
      <c r="P123" s="1" t="s">
        <v>1691</v>
      </c>
    </row>
    <row r="124" customHeight="1" spans="2:16">
      <c r="B124" s="1" t="s">
        <v>1692</v>
      </c>
      <c r="C124" s="1" t="s">
        <v>1693</v>
      </c>
      <c r="D124" s="1" t="s">
        <v>1694</v>
      </c>
      <c r="E124" s="1" t="s">
        <v>1695</v>
      </c>
      <c r="F124" s="1" t="s">
        <v>1696</v>
      </c>
      <c r="G124" s="1" t="s">
        <v>1697</v>
      </c>
      <c r="H124" s="1" t="s">
        <v>1698</v>
      </c>
      <c r="I124" s="1" t="s">
        <v>1699</v>
      </c>
      <c r="J124" s="1" t="s">
        <v>1700</v>
      </c>
      <c r="K124" s="1" t="s">
        <v>1701</v>
      </c>
      <c r="L124" s="1" t="s">
        <v>1702</v>
      </c>
      <c r="M124" s="1" t="s">
        <v>1696</v>
      </c>
      <c r="N124" s="1" t="s">
        <v>1703</v>
      </c>
      <c r="O124" s="1" t="s">
        <v>1704</v>
      </c>
      <c r="P124" s="1" t="s">
        <v>1705</v>
      </c>
    </row>
    <row r="125" customHeight="1" spans="2:16">
      <c r="B125" s="1" t="s">
        <v>1706</v>
      </c>
      <c r="C125" s="1" t="s">
        <v>1707</v>
      </c>
      <c r="D125" s="1" t="s">
        <v>1708</v>
      </c>
      <c r="E125" s="1" t="s">
        <v>1709</v>
      </c>
      <c r="F125" s="1" t="s">
        <v>1710</v>
      </c>
      <c r="G125" s="1" t="s">
        <v>1711</v>
      </c>
      <c r="H125" s="1" t="s">
        <v>1712</v>
      </c>
      <c r="I125" s="1" t="s">
        <v>1713</v>
      </c>
      <c r="J125" s="1" t="s">
        <v>1714</v>
      </c>
      <c r="K125" s="1" t="s">
        <v>1715</v>
      </c>
      <c r="L125" s="1" t="s">
        <v>1716</v>
      </c>
      <c r="M125" s="1" t="s">
        <v>1717</v>
      </c>
      <c r="N125" s="1" t="s">
        <v>1718</v>
      </c>
      <c r="O125" s="1" t="s">
        <v>1719</v>
      </c>
      <c r="P125" s="1" t="s">
        <v>1720</v>
      </c>
    </row>
    <row r="126" customHeight="1" spans="2:16">
      <c r="B126" s="1" t="s">
        <v>1721</v>
      </c>
      <c r="C126" s="1" t="s">
        <v>1722</v>
      </c>
      <c r="D126" s="1" t="s">
        <v>1723</v>
      </c>
      <c r="E126" s="1" t="s">
        <v>1724</v>
      </c>
      <c r="F126" s="1" t="s">
        <v>1725</v>
      </c>
      <c r="G126" s="1" t="s">
        <v>1726</v>
      </c>
      <c r="H126" s="1" t="s">
        <v>1727</v>
      </c>
      <c r="I126" s="1" t="s">
        <v>1728</v>
      </c>
      <c r="J126" s="1" t="s">
        <v>1729</v>
      </c>
      <c r="K126" s="1" t="s">
        <v>1730</v>
      </c>
      <c r="L126" s="1" t="s">
        <v>1731</v>
      </c>
      <c r="M126" s="1" t="s">
        <v>1732</v>
      </c>
      <c r="N126" s="1" t="s">
        <v>1733</v>
      </c>
      <c r="O126" s="1" t="s">
        <v>1734</v>
      </c>
      <c r="P126" s="1" t="s">
        <v>1735</v>
      </c>
    </row>
    <row r="127" customHeight="1" spans="2:16">
      <c r="B127" s="1" t="s">
        <v>1736</v>
      </c>
      <c r="C127" s="1" t="s">
        <v>1737</v>
      </c>
      <c r="D127" s="1" t="s">
        <v>1738</v>
      </c>
      <c r="E127" s="5" t="s">
        <v>1739</v>
      </c>
      <c r="F127" s="5" t="s">
        <v>1740</v>
      </c>
      <c r="G127" s="5" t="s">
        <v>1741</v>
      </c>
      <c r="H127" s="5" t="s">
        <v>1742</v>
      </c>
      <c r="I127" s="5" t="s">
        <v>1743</v>
      </c>
      <c r="J127" s="5" t="s">
        <v>1744</v>
      </c>
      <c r="K127" s="5" t="s">
        <v>1745</v>
      </c>
      <c r="L127" s="5" t="s">
        <v>1746</v>
      </c>
      <c r="M127" s="5" t="s">
        <v>1747</v>
      </c>
      <c r="N127" s="5" t="s">
        <v>1748</v>
      </c>
      <c r="O127" s="5" t="s">
        <v>1749</v>
      </c>
      <c r="P127" s="5" t="s">
        <v>1750</v>
      </c>
    </row>
    <row r="128" customHeight="1" spans="2:16">
      <c r="B128" s="1" t="s">
        <v>1751</v>
      </c>
      <c r="C128" s="1" t="s">
        <v>1752</v>
      </c>
      <c r="D128" s="1" t="s">
        <v>1753</v>
      </c>
      <c r="E128" s="1" t="s">
        <v>1754</v>
      </c>
      <c r="F128" s="1" t="s">
        <v>1755</v>
      </c>
      <c r="G128" s="1" t="s">
        <v>1756</v>
      </c>
      <c r="H128" s="1" t="s">
        <v>1757</v>
      </c>
      <c r="I128" s="1" t="s">
        <v>1758</v>
      </c>
      <c r="J128" s="1" t="s">
        <v>1759</v>
      </c>
      <c r="K128" s="1" t="s">
        <v>1760</v>
      </c>
      <c r="L128" s="1" t="s">
        <v>1761</v>
      </c>
      <c r="M128" s="1" t="s">
        <v>1762</v>
      </c>
      <c r="N128" s="1" t="s">
        <v>1763</v>
      </c>
      <c r="O128" s="1" t="s">
        <v>1764</v>
      </c>
      <c r="P128" s="1" t="s">
        <v>1765</v>
      </c>
    </row>
    <row r="129" customHeight="1" spans="2:16">
      <c r="B129" s="1" t="s">
        <v>1766</v>
      </c>
      <c r="C129" s="1" t="s">
        <v>1767</v>
      </c>
      <c r="D129" s="1" t="s">
        <v>1768</v>
      </c>
      <c r="E129" s="1" t="s">
        <v>1769</v>
      </c>
      <c r="F129" s="1" t="s">
        <v>1770</v>
      </c>
      <c r="G129" s="1" t="s">
        <v>1771</v>
      </c>
      <c r="H129" s="1" t="s">
        <v>1772</v>
      </c>
      <c r="I129" s="1" t="s">
        <v>1773</v>
      </c>
      <c r="J129" s="1" t="s">
        <v>1774</v>
      </c>
      <c r="K129" s="1" t="s">
        <v>1775</v>
      </c>
      <c r="L129" s="1" t="s">
        <v>1776</v>
      </c>
      <c r="M129" s="1" t="s">
        <v>1777</v>
      </c>
      <c r="N129" s="1" t="s">
        <v>1778</v>
      </c>
      <c r="O129" s="1" t="s">
        <v>1779</v>
      </c>
      <c r="P129" s="1" t="s">
        <v>1780</v>
      </c>
    </row>
    <row r="130" customHeight="1" spans="2:16">
      <c r="B130" s="1" t="s">
        <v>1781</v>
      </c>
      <c r="C130" s="1" t="s">
        <v>1782</v>
      </c>
      <c r="D130" s="1" t="s">
        <v>1783</v>
      </c>
      <c r="E130" s="1" t="s">
        <v>1784</v>
      </c>
      <c r="F130" s="1" t="s">
        <v>1785</v>
      </c>
      <c r="G130" s="1" t="s">
        <v>1786</v>
      </c>
      <c r="H130" s="1" t="s">
        <v>1787</v>
      </c>
      <c r="I130" s="1" t="s">
        <v>1788</v>
      </c>
      <c r="J130" s="1" t="s">
        <v>1789</v>
      </c>
      <c r="K130" s="1" t="s">
        <v>1790</v>
      </c>
      <c r="L130" s="1" t="s">
        <v>1791</v>
      </c>
      <c r="M130" s="1" t="s">
        <v>1792</v>
      </c>
      <c r="N130" s="1" t="s">
        <v>1793</v>
      </c>
      <c r="O130" s="1" t="s">
        <v>1794</v>
      </c>
      <c r="P130" s="1" t="s">
        <v>1795</v>
      </c>
    </row>
    <row r="131" customHeight="1" spans="2:16">
      <c r="B131" s="1" t="s">
        <v>1796</v>
      </c>
      <c r="C131" s="1" t="s">
        <v>1797</v>
      </c>
      <c r="D131" s="1" t="s">
        <v>1798</v>
      </c>
      <c r="E131" s="1" t="s">
        <v>1799</v>
      </c>
      <c r="F131" s="1" t="s">
        <v>1800</v>
      </c>
      <c r="G131" s="1" t="s">
        <v>1801</v>
      </c>
      <c r="H131" s="1" t="s">
        <v>1802</v>
      </c>
      <c r="I131" s="1" t="s">
        <v>1803</v>
      </c>
      <c r="J131" s="1" t="s">
        <v>1804</v>
      </c>
      <c r="K131" s="1" t="s">
        <v>1805</v>
      </c>
      <c r="L131" s="1" t="s">
        <v>1806</v>
      </c>
      <c r="M131" s="1" t="s">
        <v>1807</v>
      </c>
      <c r="N131" s="1" t="s">
        <v>1808</v>
      </c>
      <c r="O131" s="1" t="s">
        <v>1809</v>
      </c>
      <c r="P131" s="1" t="s">
        <v>1810</v>
      </c>
    </row>
    <row r="132" customHeight="1" spans="2:16">
      <c r="B132" s="1" t="s">
        <v>1811</v>
      </c>
      <c r="C132" s="1" t="s">
        <v>1812</v>
      </c>
      <c r="D132" s="1" t="s">
        <v>1813</v>
      </c>
      <c r="E132" s="1" t="s">
        <v>1814</v>
      </c>
      <c r="F132" s="1" t="s">
        <v>1815</v>
      </c>
      <c r="G132" s="1" t="s">
        <v>1816</v>
      </c>
      <c r="H132" s="1" t="s">
        <v>1817</v>
      </c>
      <c r="I132" s="1" t="s">
        <v>1818</v>
      </c>
      <c r="J132" s="1" t="s">
        <v>1819</v>
      </c>
      <c r="K132" s="1" t="s">
        <v>1820</v>
      </c>
      <c r="L132" s="1" t="s">
        <v>1821</v>
      </c>
      <c r="M132" s="1" t="s">
        <v>1822</v>
      </c>
      <c r="N132" s="1" t="s">
        <v>1823</v>
      </c>
      <c r="O132" s="1" t="s">
        <v>1824</v>
      </c>
      <c r="P132" s="1" t="s">
        <v>1825</v>
      </c>
    </row>
    <row r="133" customHeight="1" spans="2:16">
      <c r="B133" s="1" t="s">
        <v>1826</v>
      </c>
      <c r="C133" s="1" t="s">
        <v>1827</v>
      </c>
      <c r="D133" s="1" t="s">
        <v>1828</v>
      </c>
      <c r="E133" s="1" t="s">
        <v>1829</v>
      </c>
      <c r="F133" s="1" t="s">
        <v>1830</v>
      </c>
      <c r="G133" s="1" t="s">
        <v>1831</v>
      </c>
      <c r="H133" s="1" t="s">
        <v>1832</v>
      </c>
      <c r="I133" s="1" t="s">
        <v>1833</v>
      </c>
      <c r="J133" s="1" t="s">
        <v>1834</v>
      </c>
      <c r="K133" s="1" t="s">
        <v>1835</v>
      </c>
      <c r="L133" s="1" t="s">
        <v>1836</v>
      </c>
      <c r="M133" s="1" t="s">
        <v>1837</v>
      </c>
      <c r="N133" s="1" t="s">
        <v>1838</v>
      </c>
      <c r="O133" s="1" t="s">
        <v>1839</v>
      </c>
      <c r="P133" s="1" t="s">
        <v>1840</v>
      </c>
    </row>
    <row r="134" customHeight="1" spans="2:16">
      <c r="B134" s="1" t="s">
        <v>1841</v>
      </c>
      <c r="C134" s="1" t="s">
        <v>1842</v>
      </c>
      <c r="D134" s="1" t="s">
        <v>1843</v>
      </c>
      <c r="E134" s="1" t="s">
        <v>1844</v>
      </c>
      <c r="F134" s="1" t="s">
        <v>1845</v>
      </c>
      <c r="G134" s="1" t="s">
        <v>1846</v>
      </c>
      <c r="H134" s="1" t="s">
        <v>1847</v>
      </c>
      <c r="I134" s="1" t="s">
        <v>1848</v>
      </c>
      <c r="J134" s="1" t="s">
        <v>1849</v>
      </c>
      <c r="K134" s="1" t="s">
        <v>1850</v>
      </c>
      <c r="L134" s="1" t="s">
        <v>1851</v>
      </c>
      <c r="M134" s="1" t="s">
        <v>1852</v>
      </c>
      <c r="N134" s="1" t="s">
        <v>1842</v>
      </c>
      <c r="O134" s="1" t="s">
        <v>1853</v>
      </c>
      <c r="P134" s="1" t="s">
        <v>1854</v>
      </c>
    </row>
    <row r="135" customHeight="1" spans="2:16">
      <c r="B135" s="1" t="s">
        <v>1855</v>
      </c>
      <c r="C135" s="1" t="s">
        <v>1856</v>
      </c>
      <c r="D135" s="1" t="s">
        <v>1857</v>
      </c>
      <c r="E135" s="1" t="s">
        <v>1858</v>
      </c>
      <c r="F135" s="1" t="s">
        <v>1859</v>
      </c>
      <c r="G135" s="1" t="s">
        <v>1860</v>
      </c>
      <c r="H135" s="1" t="s">
        <v>1861</v>
      </c>
      <c r="I135" s="1" t="s">
        <v>1862</v>
      </c>
      <c r="J135" s="1" t="s">
        <v>1863</v>
      </c>
      <c r="K135" s="1" t="s">
        <v>1864</v>
      </c>
      <c r="L135" s="1" t="s">
        <v>1865</v>
      </c>
      <c r="M135" s="1" t="s">
        <v>1866</v>
      </c>
      <c r="N135" s="1" t="s">
        <v>1867</v>
      </c>
      <c r="O135" s="1" t="s">
        <v>1868</v>
      </c>
      <c r="P135" s="1" t="s">
        <v>1869</v>
      </c>
    </row>
    <row r="136" customHeight="1" spans="2:16">
      <c r="B136" s="1" t="s">
        <v>1870</v>
      </c>
      <c r="C136" s="1" t="s">
        <v>1871</v>
      </c>
      <c r="D136" s="1" t="s">
        <v>1872</v>
      </c>
      <c r="E136" s="1" t="s">
        <v>1873</v>
      </c>
      <c r="F136" s="1" t="s">
        <v>1874</v>
      </c>
      <c r="G136" s="1" t="s">
        <v>1875</v>
      </c>
      <c r="H136" s="1" t="s">
        <v>1876</v>
      </c>
      <c r="I136" s="1" t="s">
        <v>1877</v>
      </c>
      <c r="J136" s="1" t="s">
        <v>1878</v>
      </c>
      <c r="K136" s="1" t="s">
        <v>1879</v>
      </c>
      <c r="L136" s="1" t="s">
        <v>1880</v>
      </c>
      <c r="M136" s="1" t="s">
        <v>1881</v>
      </c>
      <c r="N136" s="1" t="s">
        <v>1882</v>
      </c>
      <c r="O136" s="1" t="s">
        <v>1883</v>
      </c>
      <c r="P136" s="1" t="s">
        <v>1884</v>
      </c>
    </row>
    <row r="137" customHeight="1" spans="2:16">
      <c r="B137" s="1" t="s">
        <v>1885</v>
      </c>
      <c r="C137" s="1" t="s">
        <v>1886</v>
      </c>
      <c r="D137" s="1" t="s">
        <v>1887</v>
      </c>
      <c r="E137" s="5" t="s">
        <v>1888</v>
      </c>
      <c r="F137" s="5" t="s">
        <v>1889</v>
      </c>
      <c r="G137" s="5" t="s">
        <v>1890</v>
      </c>
      <c r="H137" s="5" t="s">
        <v>1891</v>
      </c>
      <c r="I137" s="5" t="s">
        <v>1892</v>
      </c>
      <c r="J137" s="5" t="s">
        <v>1893</v>
      </c>
      <c r="K137" s="5" t="s">
        <v>1894</v>
      </c>
      <c r="L137" s="5" t="s">
        <v>1895</v>
      </c>
      <c r="M137" s="5" t="s">
        <v>1896</v>
      </c>
      <c r="N137" s="5" t="s">
        <v>1897</v>
      </c>
      <c r="O137" s="5" t="s">
        <v>1898</v>
      </c>
      <c r="P137" s="6" t="s">
        <v>1899</v>
      </c>
    </row>
    <row r="138" customHeight="1" spans="2:16">
      <c r="B138" s="1" t="s">
        <v>1900</v>
      </c>
      <c r="C138" s="1" t="s">
        <v>1901</v>
      </c>
      <c r="D138" s="1" t="s">
        <v>1902</v>
      </c>
      <c r="E138" s="5" t="s">
        <v>1903</v>
      </c>
      <c r="F138" s="5" t="s">
        <v>1903</v>
      </c>
      <c r="G138" s="5" t="s">
        <v>1904</v>
      </c>
      <c r="H138" s="5" t="s">
        <v>1905</v>
      </c>
      <c r="I138" s="5" t="s">
        <v>1906</v>
      </c>
      <c r="J138" s="5" t="s">
        <v>1907</v>
      </c>
      <c r="K138" s="5" t="s">
        <v>1908</v>
      </c>
      <c r="L138" s="5" t="s">
        <v>1909</v>
      </c>
      <c r="M138" s="5" t="s">
        <v>1910</v>
      </c>
      <c r="N138" s="5" t="s">
        <v>1902</v>
      </c>
      <c r="O138" s="5" t="s">
        <v>1911</v>
      </c>
      <c r="P138" s="5" t="s">
        <v>1912</v>
      </c>
    </row>
    <row r="139" customHeight="1" spans="2:16">
      <c r="B139" s="1" t="s">
        <v>1913</v>
      </c>
      <c r="C139" s="1" t="s">
        <v>1914</v>
      </c>
      <c r="D139" s="1" t="s">
        <v>1914</v>
      </c>
      <c r="E139" s="1" t="s">
        <v>1915</v>
      </c>
      <c r="F139" s="1" t="s">
        <v>1916</v>
      </c>
      <c r="G139" s="1" t="s">
        <v>1917</v>
      </c>
      <c r="H139" s="1" t="s">
        <v>1918</v>
      </c>
      <c r="I139" s="1" t="s">
        <v>1919</v>
      </c>
      <c r="J139" s="1" t="s">
        <v>1920</v>
      </c>
      <c r="K139" s="1" t="s">
        <v>1921</v>
      </c>
      <c r="L139" s="1" t="s">
        <v>1922</v>
      </c>
      <c r="M139" s="1" t="s">
        <v>1922</v>
      </c>
      <c r="N139" s="1" t="s">
        <v>1923</v>
      </c>
      <c r="O139" s="1" t="s">
        <v>1924</v>
      </c>
      <c r="P139" s="1" t="s">
        <v>1925</v>
      </c>
    </row>
    <row r="140" customHeight="1" spans="2:16">
      <c r="B140" s="1" t="s">
        <v>1926</v>
      </c>
      <c r="C140" s="1" t="s">
        <v>1927</v>
      </c>
      <c r="D140" s="1" t="s">
        <v>1928</v>
      </c>
      <c r="E140" s="5" t="s">
        <v>1929</v>
      </c>
      <c r="F140" s="5" t="s">
        <v>1930</v>
      </c>
      <c r="G140" s="5" t="s">
        <v>1931</v>
      </c>
      <c r="H140" s="5" t="s">
        <v>1932</v>
      </c>
      <c r="I140" s="5" t="s">
        <v>1933</v>
      </c>
      <c r="J140" s="5" t="s">
        <v>1934</v>
      </c>
      <c r="K140" s="5" t="s">
        <v>1935</v>
      </c>
      <c r="L140" s="5" t="s">
        <v>1936</v>
      </c>
      <c r="M140" s="5" t="s">
        <v>1936</v>
      </c>
      <c r="N140" s="5" t="s">
        <v>1937</v>
      </c>
      <c r="O140" s="5" t="s">
        <v>1938</v>
      </c>
      <c r="P140" s="5" t="s">
        <v>1939</v>
      </c>
    </row>
    <row r="141" customHeight="1" spans="2:16">
      <c r="B141" s="1" t="s">
        <v>1940</v>
      </c>
      <c r="C141" s="1" t="s">
        <v>1941</v>
      </c>
      <c r="D141" s="1" t="s">
        <v>1942</v>
      </c>
      <c r="E141" s="1" t="s">
        <v>1943</v>
      </c>
      <c r="F141" s="1" t="s">
        <v>1944</v>
      </c>
      <c r="G141" s="1" t="s">
        <v>1945</v>
      </c>
      <c r="H141" s="1" t="s">
        <v>1946</v>
      </c>
      <c r="I141" s="1" t="s">
        <v>1758</v>
      </c>
      <c r="J141" s="1" t="s">
        <v>1947</v>
      </c>
      <c r="K141" s="1" t="s">
        <v>1948</v>
      </c>
      <c r="L141" s="1" t="s">
        <v>1949</v>
      </c>
      <c r="M141" s="1" t="s">
        <v>1949</v>
      </c>
      <c r="N141" s="1" t="s">
        <v>1950</v>
      </c>
      <c r="O141" s="1" t="s">
        <v>1951</v>
      </c>
      <c r="P141" s="1" t="s">
        <v>1952</v>
      </c>
    </row>
    <row r="142" customHeight="1" spans="2:16">
      <c r="B142" s="1" t="s">
        <v>1953</v>
      </c>
      <c r="C142" s="1" t="s">
        <v>1954</v>
      </c>
      <c r="D142" s="1" t="s">
        <v>1955</v>
      </c>
      <c r="E142" s="1" t="s">
        <v>1956</v>
      </c>
      <c r="F142" s="1" t="s">
        <v>1957</v>
      </c>
      <c r="G142" s="1" t="s">
        <v>1958</v>
      </c>
      <c r="H142" s="1" t="s">
        <v>1959</v>
      </c>
      <c r="I142" s="1" t="s">
        <v>1960</v>
      </c>
      <c r="J142" s="1" t="s">
        <v>1956</v>
      </c>
      <c r="K142" s="1" t="s">
        <v>1961</v>
      </c>
      <c r="L142" s="1" t="s">
        <v>1962</v>
      </c>
      <c r="M142" s="1" t="s">
        <v>1962</v>
      </c>
      <c r="N142" s="1" t="s">
        <v>1963</v>
      </c>
      <c r="O142" s="1" t="s">
        <v>1964</v>
      </c>
      <c r="P142" s="1" t="s">
        <v>1965</v>
      </c>
    </row>
    <row r="143" customHeight="1" spans="2:16">
      <c r="B143" s="1" t="s">
        <v>1966</v>
      </c>
      <c r="C143" s="1" t="s">
        <v>1967</v>
      </c>
      <c r="D143" s="1" t="s">
        <v>1968</v>
      </c>
      <c r="E143" s="1" t="s">
        <v>1969</v>
      </c>
      <c r="F143" s="1" t="s">
        <v>1970</v>
      </c>
      <c r="G143" s="1" t="s">
        <v>1971</v>
      </c>
      <c r="H143" s="1" t="s">
        <v>1972</v>
      </c>
      <c r="I143" s="1" t="s">
        <v>1973</v>
      </c>
      <c r="J143" s="1" t="s">
        <v>1974</v>
      </c>
      <c r="K143" s="1" t="s">
        <v>1975</v>
      </c>
      <c r="L143" s="1" t="s">
        <v>1976</v>
      </c>
      <c r="M143" s="1" t="s">
        <v>1977</v>
      </c>
      <c r="N143" s="1" t="s">
        <v>1978</v>
      </c>
      <c r="O143" s="1" t="s">
        <v>1979</v>
      </c>
      <c r="P143" s="1" t="s">
        <v>1980</v>
      </c>
    </row>
    <row r="144" customHeight="1" spans="2:16">
      <c r="B144" s="1" t="s">
        <v>1981</v>
      </c>
      <c r="C144" s="1" t="s">
        <v>1982</v>
      </c>
      <c r="D144" s="1" t="s">
        <v>1982</v>
      </c>
      <c r="E144" s="1" t="s">
        <v>1981</v>
      </c>
      <c r="F144" s="1" t="s">
        <v>1983</v>
      </c>
      <c r="G144" s="1" t="s">
        <v>1984</v>
      </c>
      <c r="H144" s="1" t="s">
        <v>1985</v>
      </c>
      <c r="I144" s="1" t="s">
        <v>1986</v>
      </c>
      <c r="J144" s="1" t="s">
        <v>1987</v>
      </c>
      <c r="K144" s="1" t="s">
        <v>1988</v>
      </c>
      <c r="L144" s="1" t="s">
        <v>1989</v>
      </c>
      <c r="M144" s="1" t="s">
        <v>1990</v>
      </c>
      <c r="N144" s="1" t="s">
        <v>1982</v>
      </c>
      <c r="O144" s="1" t="s">
        <v>1991</v>
      </c>
      <c r="P144" s="1" t="s">
        <v>1992</v>
      </c>
    </row>
    <row r="145" customHeight="1" spans="2:16">
      <c r="B145" s="1" t="s">
        <v>1993</v>
      </c>
      <c r="C145" s="1" t="s">
        <v>1994</v>
      </c>
      <c r="D145" s="1" t="s">
        <v>1994</v>
      </c>
      <c r="E145" s="1" t="s">
        <v>1995</v>
      </c>
      <c r="F145" s="1" t="s">
        <v>1996</v>
      </c>
      <c r="G145" s="1" t="s">
        <v>1997</v>
      </c>
      <c r="H145" s="1" t="s">
        <v>1998</v>
      </c>
      <c r="I145" s="1" t="s">
        <v>1999</v>
      </c>
      <c r="J145" s="1" t="s">
        <v>2000</v>
      </c>
      <c r="K145" s="1" t="s">
        <v>2001</v>
      </c>
      <c r="L145" s="1" t="s">
        <v>2002</v>
      </c>
      <c r="M145" s="1" t="s">
        <v>2003</v>
      </c>
      <c r="N145" s="1" t="s">
        <v>2004</v>
      </c>
      <c r="O145" s="1" t="s">
        <v>2005</v>
      </c>
      <c r="P145" s="1" t="s">
        <v>2006</v>
      </c>
    </row>
    <row r="146" customHeight="1" spans="2:16">
      <c r="B146" s="1" t="s">
        <v>2007</v>
      </c>
      <c r="C146" s="1" t="s">
        <v>2008</v>
      </c>
      <c r="D146" s="1" t="s">
        <v>2009</v>
      </c>
      <c r="E146" s="1" t="s">
        <v>2010</v>
      </c>
      <c r="F146" s="1" t="s">
        <v>2011</v>
      </c>
      <c r="G146" s="1" t="s">
        <v>2012</v>
      </c>
      <c r="H146" s="1" t="s">
        <v>2013</v>
      </c>
      <c r="I146" s="1" t="s">
        <v>2014</v>
      </c>
      <c r="J146" s="1" t="s">
        <v>2015</v>
      </c>
      <c r="K146" s="1" t="s">
        <v>2016</v>
      </c>
      <c r="L146" s="1" t="s">
        <v>2017</v>
      </c>
      <c r="M146" s="1" t="s">
        <v>2018</v>
      </c>
      <c r="N146" s="1" t="s">
        <v>2019</v>
      </c>
      <c r="O146" s="1" t="s">
        <v>2020</v>
      </c>
      <c r="P146" s="1" t="s">
        <v>2021</v>
      </c>
    </row>
    <row r="147" customHeight="1" spans="2:16">
      <c r="B147" s="1" t="s">
        <v>2022</v>
      </c>
      <c r="C147" s="1" t="s">
        <v>2023</v>
      </c>
      <c r="D147" s="1" t="s">
        <v>2024</v>
      </c>
      <c r="E147" s="1" t="s">
        <v>2025</v>
      </c>
      <c r="F147" s="1" t="s">
        <v>2026</v>
      </c>
      <c r="G147" s="1" t="s">
        <v>2027</v>
      </c>
      <c r="H147" s="1" t="s">
        <v>2028</v>
      </c>
      <c r="I147" s="1" t="s">
        <v>2029</v>
      </c>
      <c r="J147" s="1" t="s">
        <v>2030</v>
      </c>
      <c r="K147" s="1" t="s">
        <v>2031</v>
      </c>
      <c r="L147" s="1" t="s">
        <v>2032</v>
      </c>
      <c r="M147" s="1" t="s">
        <v>2033</v>
      </c>
      <c r="N147" s="1" t="s">
        <v>2034</v>
      </c>
      <c r="O147" s="1" t="s">
        <v>2035</v>
      </c>
      <c r="P147" s="1" t="s">
        <v>2036</v>
      </c>
    </row>
    <row r="148" customHeight="1" spans="2:16">
      <c r="B148" s="1" t="s">
        <v>2037</v>
      </c>
      <c r="C148" s="1" t="s">
        <v>2038</v>
      </c>
      <c r="D148" s="1" t="s">
        <v>2039</v>
      </c>
      <c r="E148" s="1" t="s">
        <v>2040</v>
      </c>
      <c r="F148" s="1" t="s">
        <v>2041</v>
      </c>
      <c r="G148" s="1" t="s">
        <v>2042</v>
      </c>
      <c r="H148" s="1" t="s">
        <v>2043</v>
      </c>
      <c r="I148" s="1" t="s">
        <v>2044</v>
      </c>
      <c r="J148" s="1" t="s">
        <v>2045</v>
      </c>
      <c r="K148" s="1" t="s">
        <v>2046</v>
      </c>
      <c r="L148" s="1" t="s">
        <v>2047</v>
      </c>
      <c r="M148" s="1" t="s">
        <v>2048</v>
      </c>
      <c r="N148" s="1" t="s">
        <v>2049</v>
      </c>
      <c r="O148" s="1" t="s">
        <v>2050</v>
      </c>
      <c r="P148" s="1" t="s">
        <v>2051</v>
      </c>
    </row>
    <row r="149" customHeight="1" spans="2:16">
      <c r="B149" s="1" t="s">
        <v>2052</v>
      </c>
      <c r="C149" s="1" t="s">
        <v>2053</v>
      </c>
      <c r="D149" s="1" t="s">
        <v>2054</v>
      </c>
      <c r="E149" s="1" t="s">
        <v>2055</v>
      </c>
      <c r="F149" s="1" t="s">
        <v>2056</v>
      </c>
      <c r="G149" s="1" t="s">
        <v>2057</v>
      </c>
      <c r="H149" s="1" t="s">
        <v>2058</v>
      </c>
      <c r="I149" s="1" t="s">
        <v>2059</v>
      </c>
      <c r="J149" s="1" t="s">
        <v>2060</v>
      </c>
      <c r="K149" s="1" t="s">
        <v>2061</v>
      </c>
      <c r="L149" s="1" t="s">
        <v>2062</v>
      </c>
      <c r="M149" s="1" t="s">
        <v>2063</v>
      </c>
      <c r="N149" s="1" t="s">
        <v>2064</v>
      </c>
      <c r="O149" s="1" t="s">
        <v>2065</v>
      </c>
      <c r="P149" s="1" t="s">
        <v>2066</v>
      </c>
    </row>
    <row r="150" customHeight="1" spans="2:16">
      <c r="B150" s="1" t="s">
        <v>2067</v>
      </c>
      <c r="C150" s="1" t="s">
        <v>2068</v>
      </c>
      <c r="D150" s="1" t="s">
        <v>2069</v>
      </c>
      <c r="E150" s="1" t="s">
        <v>2070</v>
      </c>
      <c r="F150" s="1" t="s">
        <v>2071</v>
      </c>
      <c r="G150" s="1" t="s">
        <v>2072</v>
      </c>
      <c r="H150" s="1" t="s">
        <v>2073</v>
      </c>
      <c r="I150" s="1" t="s">
        <v>2074</v>
      </c>
      <c r="J150" s="1" t="s">
        <v>2075</v>
      </c>
      <c r="K150" s="1" t="s">
        <v>2076</v>
      </c>
      <c r="L150" s="1" t="s">
        <v>2077</v>
      </c>
      <c r="M150" s="1" t="s">
        <v>2078</v>
      </c>
      <c r="N150" s="1" t="s">
        <v>2079</v>
      </c>
      <c r="O150" s="1" t="s">
        <v>2080</v>
      </c>
      <c r="P150" s="1" t="s">
        <v>2081</v>
      </c>
    </row>
    <row r="151" customHeight="1" spans="2:16">
      <c r="B151" s="1" t="s">
        <v>2082</v>
      </c>
      <c r="C151" s="1" t="s">
        <v>2083</v>
      </c>
      <c r="D151" s="1" t="s">
        <v>2084</v>
      </c>
      <c r="E151" s="1" t="s">
        <v>2085</v>
      </c>
      <c r="F151" s="1" t="s">
        <v>2086</v>
      </c>
      <c r="G151" s="1" t="s">
        <v>2087</v>
      </c>
      <c r="H151" s="1" t="s">
        <v>2088</v>
      </c>
      <c r="I151" s="1" t="s">
        <v>2089</v>
      </c>
      <c r="J151" s="1" t="s">
        <v>2090</v>
      </c>
      <c r="K151" s="1" t="s">
        <v>2091</v>
      </c>
      <c r="L151" s="1" t="s">
        <v>2092</v>
      </c>
      <c r="M151" s="1" t="s">
        <v>2093</v>
      </c>
      <c r="N151" s="1" t="s">
        <v>2094</v>
      </c>
      <c r="O151" s="1" t="s">
        <v>2095</v>
      </c>
      <c r="P151" s="1" t="s">
        <v>2096</v>
      </c>
    </row>
    <row r="152" customHeight="1" spans="2:16">
      <c r="B152" s="1" t="s">
        <v>2097</v>
      </c>
      <c r="C152" s="1" t="s">
        <v>2098</v>
      </c>
      <c r="D152" s="1" t="s">
        <v>2099</v>
      </c>
      <c r="E152" s="1" t="s">
        <v>2100</v>
      </c>
      <c r="F152" s="1" t="s">
        <v>2101</v>
      </c>
      <c r="G152" s="1" t="s">
        <v>2102</v>
      </c>
      <c r="H152" s="1" t="s">
        <v>2103</v>
      </c>
      <c r="I152" s="1" t="s">
        <v>2104</v>
      </c>
      <c r="J152" s="1" t="s">
        <v>2105</v>
      </c>
      <c r="K152" s="1" t="s">
        <v>2106</v>
      </c>
      <c r="L152" s="1" t="s">
        <v>2107</v>
      </c>
      <c r="M152" s="1" t="s">
        <v>2108</v>
      </c>
      <c r="N152" s="1" t="s">
        <v>2109</v>
      </c>
      <c r="O152" s="1" t="s">
        <v>2110</v>
      </c>
      <c r="P152" s="1" t="s">
        <v>2111</v>
      </c>
    </row>
    <row r="153" customHeight="1" spans="2:16">
      <c r="B153" s="1" t="s">
        <v>2112</v>
      </c>
      <c r="C153" s="1" t="s">
        <v>2113</v>
      </c>
      <c r="D153" s="1" t="s">
        <v>2114</v>
      </c>
      <c r="E153" s="1" t="s">
        <v>2115</v>
      </c>
      <c r="F153" s="1" t="s">
        <v>2116</v>
      </c>
      <c r="G153" s="1" t="s">
        <v>2117</v>
      </c>
      <c r="H153" s="1" t="s">
        <v>2118</v>
      </c>
      <c r="I153" s="1" t="s">
        <v>2119</v>
      </c>
      <c r="J153" s="1" t="s">
        <v>2120</v>
      </c>
      <c r="K153" s="1" t="s">
        <v>2121</v>
      </c>
      <c r="L153" s="1" t="s">
        <v>2122</v>
      </c>
      <c r="M153" s="1" t="s">
        <v>2123</v>
      </c>
      <c r="N153" s="1" t="s">
        <v>2124</v>
      </c>
      <c r="O153" s="1" t="s">
        <v>2125</v>
      </c>
      <c r="P153" s="1" t="s">
        <v>2126</v>
      </c>
    </row>
    <row r="154" customHeight="1" spans="2:16">
      <c r="B154" s="1" t="s">
        <v>2127</v>
      </c>
      <c r="C154" s="1" t="s">
        <v>2128</v>
      </c>
      <c r="D154" s="1" t="s">
        <v>2129</v>
      </c>
      <c r="E154" s="1" t="s">
        <v>2130</v>
      </c>
      <c r="F154" s="1" t="s">
        <v>2131</v>
      </c>
      <c r="G154" s="1" t="s">
        <v>2132</v>
      </c>
      <c r="H154" s="1" t="s">
        <v>2133</v>
      </c>
      <c r="I154" s="1" t="s">
        <v>2134</v>
      </c>
      <c r="J154" s="1" t="s">
        <v>2135</v>
      </c>
      <c r="K154" s="1" t="s">
        <v>2136</v>
      </c>
      <c r="L154" s="1" t="s">
        <v>2137</v>
      </c>
      <c r="M154" s="1" t="s">
        <v>2138</v>
      </c>
      <c r="N154" s="1" t="s">
        <v>2139</v>
      </c>
      <c r="O154" s="1" t="s">
        <v>2140</v>
      </c>
      <c r="P154" s="1" t="s">
        <v>2141</v>
      </c>
    </row>
    <row r="155" customHeight="1" spans="2:16">
      <c r="B155" s="1" t="s">
        <v>2142</v>
      </c>
      <c r="C155" s="1" t="s">
        <v>2143</v>
      </c>
      <c r="D155" s="1" t="s">
        <v>2144</v>
      </c>
      <c r="E155" s="1" t="s">
        <v>2145</v>
      </c>
      <c r="F155" s="1" t="s">
        <v>2146</v>
      </c>
      <c r="G155" s="1" t="s">
        <v>2147</v>
      </c>
      <c r="H155" s="1" t="s">
        <v>2148</v>
      </c>
      <c r="I155" s="1" t="s">
        <v>2149</v>
      </c>
      <c r="J155" s="1" t="s">
        <v>2150</v>
      </c>
      <c r="K155" s="1" t="s">
        <v>2151</v>
      </c>
      <c r="L155" s="1" t="s">
        <v>2152</v>
      </c>
      <c r="M155" s="1" t="s">
        <v>2153</v>
      </c>
      <c r="N155" s="1" t="s">
        <v>2154</v>
      </c>
      <c r="O155" s="1" t="s">
        <v>2155</v>
      </c>
      <c r="P155" s="1" t="s">
        <v>2156</v>
      </c>
    </row>
    <row r="156" customHeight="1" spans="2:16">
      <c r="B156" s="1" t="s">
        <v>2157</v>
      </c>
      <c r="C156" s="1" t="s">
        <v>2158</v>
      </c>
      <c r="D156" s="1" t="s">
        <v>2159</v>
      </c>
      <c r="E156" s="1" t="s">
        <v>2160</v>
      </c>
      <c r="F156" s="1" t="s">
        <v>2161</v>
      </c>
      <c r="G156" s="1" t="s">
        <v>2162</v>
      </c>
      <c r="H156" s="1" t="s">
        <v>2163</v>
      </c>
      <c r="I156" s="1" t="s">
        <v>2164</v>
      </c>
      <c r="J156" s="1" t="s">
        <v>2165</v>
      </c>
      <c r="K156" s="1" t="s">
        <v>2166</v>
      </c>
      <c r="L156" s="1" t="s">
        <v>2167</v>
      </c>
      <c r="M156" s="1" t="s">
        <v>2168</v>
      </c>
      <c r="N156" s="1" t="s">
        <v>2169</v>
      </c>
      <c r="O156" s="1" t="s">
        <v>2170</v>
      </c>
      <c r="P156" s="1" t="s">
        <v>2171</v>
      </c>
    </row>
    <row r="157" customHeight="1" spans="2:16">
      <c r="B157" s="1" t="s">
        <v>2172</v>
      </c>
      <c r="C157" s="1" t="s">
        <v>2173</v>
      </c>
      <c r="D157" s="1" t="s">
        <v>2174</v>
      </c>
      <c r="E157" s="1" t="s">
        <v>2175</v>
      </c>
      <c r="F157" s="1" t="s">
        <v>2176</v>
      </c>
      <c r="G157" s="1" t="s">
        <v>2177</v>
      </c>
      <c r="H157" s="1" t="s">
        <v>2178</v>
      </c>
      <c r="I157" s="1" t="s">
        <v>2179</v>
      </c>
      <c r="J157" s="1" t="s">
        <v>2180</v>
      </c>
      <c r="K157" s="1" t="s">
        <v>2181</v>
      </c>
      <c r="L157" s="1" t="s">
        <v>2182</v>
      </c>
      <c r="M157" s="1" t="s">
        <v>2183</v>
      </c>
      <c r="N157" s="1" t="s">
        <v>2184</v>
      </c>
      <c r="O157" s="1" t="s">
        <v>2185</v>
      </c>
      <c r="P157" s="1" t="s">
        <v>2186</v>
      </c>
    </row>
    <row r="158" customHeight="1" spans="2:16">
      <c r="B158" s="1" t="s">
        <v>2187</v>
      </c>
      <c r="C158" s="1" t="s">
        <v>2188</v>
      </c>
      <c r="D158" s="1" t="s">
        <v>2188</v>
      </c>
      <c r="E158" s="1" t="s">
        <v>2189</v>
      </c>
      <c r="F158" s="1" t="s">
        <v>2190</v>
      </c>
      <c r="G158" s="1" t="s">
        <v>2191</v>
      </c>
      <c r="H158" s="1" t="s">
        <v>2192</v>
      </c>
      <c r="I158" s="1" t="s">
        <v>2193</v>
      </c>
      <c r="J158" s="1" t="s">
        <v>2194</v>
      </c>
      <c r="K158" s="1" t="s">
        <v>2195</v>
      </c>
      <c r="L158" s="1" t="s">
        <v>2196</v>
      </c>
      <c r="M158" s="1" t="s">
        <v>2197</v>
      </c>
      <c r="N158" s="1" t="s">
        <v>2198</v>
      </c>
      <c r="O158" s="1" t="s">
        <v>2199</v>
      </c>
      <c r="P158" s="1" t="s">
        <v>2200</v>
      </c>
    </row>
    <row r="159" customHeight="1" spans="2:16">
      <c r="B159" s="1" t="s">
        <v>2201</v>
      </c>
      <c r="C159" s="1" t="s">
        <v>2202</v>
      </c>
      <c r="D159" s="1" t="s">
        <v>2203</v>
      </c>
      <c r="E159" s="1" t="s">
        <v>2204</v>
      </c>
      <c r="F159" s="1" t="s">
        <v>2205</v>
      </c>
      <c r="G159" s="1" t="s">
        <v>2206</v>
      </c>
      <c r="H159" s="1" t="s">
        <v>2207</v>
      </c>
      <c r="I159" s="1" t="s">
        <v>2208</v>
      </c>
      <c r="J159" s="1" t="s">
        <v>2209</v>
      </c>
      <c r="K159" s="1" t="s">
        <v>2210</v>
      </c>
      <c r="L159" s="1" t="s">
        <v>2211</v>
      </c>
      <c r="M159" s="1" t="s">
        <v>2212</v>
      </c>
      <c r="N159" s="1" t="s">
        <v>2213</v>
      </c>
      <c r="O159" s="1" t="s">
        <v>2214</v>
      </c>
      <c r="P159" s="1" t="s">
        <v>2215</v>
      </c>
    </row>
    <row r="160" customHeight="1" spans="2:16">
      <c r="B160" s="1" t="s">
        <v>2216</v>
      </c>
      <c r="C160" s="1" t="s">
        <v>2217</v>
      </c>
      <c r="D160" s="1" t="s">
        <v>2218</v>
      </c>
      <c r="E160" s="1" t="s">
        <v>2219</v>
      </c>
      <c r="F160" s="1" t="s">
        <v>2220</v>
      </c>
      <c r="G160" s="1" t="s">
        <v>2221</v>
      </c>
      <c r="H160" s="1" t="s">
        <v>2222</v>
      </c>
      <c r="I160" s="1" t="s">
        <v>2223</v>
      </c>
      <c r="J160" s="1" t="s">
        <v>2224</v>
      </c>
      <c r="K160" s="1" t="s">
        <v>2225</v>
      </c>
      <c r="L160" s="1" t="s">
        <v>2226</v>
      </c>
      <c r="M160" s="1" t="s">
        <v>2227</v>
      </c>
      <c r="N160" s="1" t="s">
        <v>2228</v>
      </c>
      <c r="O160" s="1" t="s">
        <v>2229</v>
      </c>
      <c r="P160" s="1" t="s">
        <v>2230</v>
      </c>
    </row>
    <row r="161" customHeight="1" spans="2:16">
      <c r="B161" s="1" t="s">
        <v>2231</v>
      </c>
      <c r="C161" s="1" t="s">
        <v>2232</v>
      </c>
      <c r="D161" s="1" t="s">
        <v>2233</v>
      </c>
      <c r="E161" s="1" t="s">
        <v>2234</v>
      </c>
      <c r="F161" s="1" t="s">
        <v>2235</v>
      </c>
      <c r="G161" s="1" t="s">
        <v>2236</v>
      </c>
      <c r="H161" s="1" t="s">
        <v>2237</v>
      </c>
      <c r="I161" s="1" t="s">
        <v>2238</v>
      </c>
      <c r="J161" s="1" t="s">
        <v>2239</v>
      </c>
      <c r="K161" s="1" t="s">
        <v>2240</v>
      </c>
      <c r="L161" s="1" t="s">
        <v>2241</v>
      </c>
      <c r="M161" s="1" t="s">
        <v>2242</v>
      </c>
      <c r="N161" s="1" t="s">
        <v>2243</v>
      </c>
      <c r="O161" s="1" t="s">
        <v>2244</v>
      </c>
      <c r="P161" s="1" t="s">
        <v>2245</v>
      </c>
    </row>
    <row r="162" customHeight="1" spans="2:16">
      <c r="B162" s="1" t="s">
        <v>2246</v>
      </c>
      <c r="C162" s="1" t="s">
        <v>2247</v>
      </c>
      <c r="D162" s="1" t="s">
        <v>2247</v>
      </c>
      <c r="E162" s="1" t="s">
        <v>2247</v>
      </c>
      <c r="F162" s="1" t="s">
        <v>2247</v>
      </c>
      <c r="G162" s="1" t="s">
        <v>2247</v>
      </c>
      <c r="H162" s="1" t="s">
        <v>2247</v>
      </c>
      <c r="I162" s="1" t="s">
        <v>2247</v>
      </c>
      <c r="J162" s="1" t="s">
        <v>2247</v>
      </c>
      <c r="K162" s="1" t="s">
        <v>2247</v>
      </c>
      <c r="L162" s="1" t="s">
        <v>2247</v>
      </c>
      <c r="M162" s="1" t="s">
        <v>2247</v>
      </c>
      <c r="N162" s="1" t="s">
        <v>2247</v>
      </c>
      <c r="O162" s="1" t="s">
        <v>2247</v>
      </c>
      <c r="P162" s="1" t="s">
        <v>2247</v>
      </c>
    </row>
    <row r="163" customHeight="1" spans="2:16">
      <c r="B163" s="1" t="s">
        <v>694</v>
      </c>
      <c r="C163" s="1" t="s">
        <v>695</v>
      </c>
      <c r="D163" s="1" t="s">
        <v>696</v>
      </c>
      <c r="E163" s="1" t="s">
        <v>697</v>
      </c>
      <c r="F163" s="1" t="s">
        <v>698</v>
      </c>
      <c r="G163" s="1" t="s">
        <v>699</v>
      </c>
      <c r="H163" s="1" t="s">
        <v>2248</v>
      </c>
      <c r="I163" s="1" t="s">
        <v>701</v>
      </c>
      <c r="J163" s="1" t="s">
        <v>702</v>
      </c>
      <c r="K163" s="1" t="s">
        <v>703</v>
      </c>
      <c r="L163" s="1" t="s">
        <v>704</v>
      </c>
      <c r="M163" s="1" t="s">
        <v>704</v>
      </c>
      <c r="N163" s="1" t="s">
        <v>696</v>
      </c>
      <c r="O163" s="1" t="s">
        <v>705</v>
      </c>
      <c r="P163" s="1" t="s">
        <v>706</v>
      </c>
    </row>
    <row r="164" customHeight="1" spans="2:16">
      <c r="B164" s="1" t="s">
        <v>823</v>
      </c>
      <c r="C164" s="1" t="s">
        <v>2249</v>
      </c>
      <c r="D164" s="1" t="s">
        <v>2250</v>
      </c>
      <c r="E164" s="1" t="s">
        <v>826</v>
      </c>
      <c r="F164" s="1" t="s">
        <v>827</v>
      </c>
      <c r="G164" s="1" t="s">
        <v>828</v>
      </c>
      <c r="H164" s="1" t="s">
        <v>829</v>
      </c>
      <c r="I164" s="1" t="s">
        <v>830</v>
      </c>
      <c r="J164" s="1" t="s">
        <v>831</v>
      </c>
      <c r="K164" s="1" t="s">
        <v>832</v>
      </c>
      <c r="L164" s="1" t="s">
        <v>2251</v>
      </c>
      <c r="M164" s="1" t="s">
        <v>2252</v>
      </c>
      <c r="N164" s="1" t="s">
        <v>835</v>
      </c>
      <c r="O164" s="1" t="s">
        <v>2253</v>
      </c>
      <c r="P164" s="1" t="s">
        <v>2254</v>
      </c>
    </row>
    <row r="165" customHeight="1" spans="2:16">
      <c r="B165" s="1" t="s">
        <v>2255</v>
      </c>
      <c r="C165" s="1" t="s">
        <v>2256</v>
      </c>
      <c r="D165" s="1" t="s">
        <v>2257</v>
      </c>
      <c r="E165" s="1" t="s">
        <v>2258</v>
      </c>
      <c r="F165" s="1" t="s">
        <v>2259</v>
      </c>
      <c r="G165" s="1" t="s">
        <v>2260</v>
      </c>
      <c r="H165" s="1" t="s">
        <v>2261</v>
      </c>
      <c r="I165" s="1" t="s">
        <v>2262</v>
      </c>
      <c r="J165" s="1" t="s">
        <v>2263</v>
      </c>
      <c r="K165" s="1" t="s">
        <v>2264</v>
      </c>
      <c r="L165" s="1" t="s">
        <v>2265</v>
      </c>
      <c r="M165" s="1" t="s">
        <v>2266</v>
      </c>
      <c r="N165" s="1" t="s">
        <v>2267</v>
      </c>
      <c r="O165" s="1" t="s">
        <v>2268</v>
      </c>
      <c r="P165" s="1" t="s">
        <v>2269</v>
      </c>
    </row>
    <row r="166" customHeight="1" spans="2:16">
      <c r="B166" s="1" t="s">
        <v>2270</v>
      </c>
      <c r="C166" s="1" t="s">
        <v>2271</v>
      </c>
      <c r="D166" s="1" t="s">
        <v>2272</v>
      </c>
      <c r="E166" s="1" t="s">
        <v>2273</v>
      </c>
      <c r="F166" s="1" t="s">
        <v>2274</v>
      </c>
      <c r="G166" s="1" t="s">
        <v>2275</v>
      </c>
      <c r="H166" s="1" t="s">
        <v>2276</v>
      </c>
      <c r="I166" s="1" t="s">
        <v>2277</v>
      </c>
      <c r="J166" s="1" t="s">
        <v>2278</v>
      </c>
      <c r="K166" s="1" t="s">
        <v>2279</v>
      </c>
      <c r="L166" s="1" t="s">
        <v>2280</v>
      </c>
      <c r="M166" s="1" t="s">
        <v>2281</v>
      </c>
      <c r="N166" s="1" t="s">
        <v>2282</v>
      </c>
      <c r="O166" s="1" t="s">
        <v>2283</v>
      </c>
      <c r="P166" s="1" t="s">
        <v>2284</v>
      </c>
    </row>
    <row r="167" customHeight="1" spans="2:16">
      <c r="B167" s="1" t="s">
        <v>2285</v>
      </c>
      <c r="C167" s="1" t="s">
        <v>2286</v>
      </c>
      <c r="D167" s="1" t="s">
        <v>2287</v>
      </c>
      <c r="E167" s="1" t="s">
        <v>2288</v>
      </c>
      <c r="F167" s="1" t="s">
        <v>2289</v>
      </c>
      <c r="G167" s="1" t="s">
        <v>2290</v>
      </c>
      <c r="H167" s="1" t="s">
        <v>2291</v>
      </c>
      <c r="I167" s="1" t="s">
        <v>2292</v>
      </c>
      <c r="J167" s="1" t="s">
        <v>2293</v>
      </c>
      <c r="K167" s="1" t="s">
        <v>2294</v>
      </c>
      <c r="L167" s="1" t="s">
        <v>2295</v>
      </c>
      <c r="M167" s="1" t="s">
        <v>2296</v>
      </c>
      <c r="N167" s="1" t="s">
        <v>2297</v>
      </c>
      <c r="O167" s="1" t="s">
        <v>2298</v>
      </c>
      <c r="P167" s="1" t="s">
        <v>2299</v>
      </c>
    </row>
    <row r="168" customHeight="1" spans="2:16">
      <c r="B168" s="1" t="s">
        <v>2300</v>
      </c>
      <c r="C168" s="1" t="s">
        <v>2301</v>
      </c>
      <c r="D168" s="1" t="s">
        <v>2302</v>
      </c>
      <c r="E168" s="1" t="s">
        <v>2303</v>
      </c>
      <c r="F168" s="1" t="s">
        <v>2304</v>
      </c>
      <c r="G168" s="1" t="s">
        <v>2305</v>
      </c>
      <c r="H168" s="1" t="s">
        <v>2306</v>
      </c>
      <c r="I168" s="1" t="s">
        <v>2307</v>
      </c>
      <c r="J168" s="1" t="s">
        <v>2308</v>
      </c>
      <c r="K168" s="1" t="s">
        <v>2309</v>
      </c>
      <c r="L168" s="1" t="s">
        <v>2310</v>
      </c>
      <c r="M168" s="1" t="s">
        <v>2311</v>
      </c>
      <c r="N168" s="1" t="s">
        <v>2312</v>
      </c>
      <c r="O168" s="1" t="s">
        <v>2313</v>
      </c>
      <c r="P168" s="1" t="s">
        <v>2314</v>
      </c>
    </row>
    <row r="169" customHeight="1" spans="2:16">
      <c r="B169" s="1" t="s">
        <v>2315</v>
      </c>
      <c r="C169" s="1" t="s">
        <v>2316</v>
      </c>
      <c r="D169" s="1" t="s">
        <v>2317</v>
      </c>
      <c r="E169" s="1" t="s">
        <v>2318</v>
      </c>
      <c r="F169" s="1" t="s">
        <v>2319</v>
      </c>
      <c r="G169" s="1" t="s">
        <v>2320</v>
      </c>
      <c r="H169" s="1" t="s">
        <v>2321</v>
      </c>
      <c r="I169" s="1" t="s">
        <v>2322</v>
      </c>
      <c r="J169" s="1" t="s">
        <v>2323</v>
      </c>
      <c r="K169" s="1" t="s">
        <v>2324</v>
      </c>
      <c r="L169" s="1" t="s">
        <v>2325</v>
      </c>
      <c r="M169" s="1" t="s">
        <v>2326</v>
      </c>
      <c r="N169" s="1" t="s">
        <v>2327</v>
      </c>
      <c r="O169" s="1" t="s">
        <v>2328</v>
      </c>
      <c r="P169" s="1" t="s">
        <v>2329</v>
      </c>
    </row>
    <row r="170" customHeight="1" spans="2:16">
      <c r="B170" s="1" t="s">
        <v>2330</v>
      </c>
      <c r="C170" s="1" t="s">
        <v>2331</v>
      </c>
      <c r="D170" s="1" t="s">
        <v>2332</v>
      </c>
      <c r="E170" s="1" t="s">
        <v>2333</v>
      </c>
      <c r="F170" s="1" t="s">
        <v>2334</v>
      </c>
      <c r="G170" s="1" t="s">
        <v>2335</v>
      </c>
      <c r="H170" s="1" t="s">
        <v>2336</v>
      </c>
      <c r="I170" s="1" t="s">
        <v>2337</v>
      </c>
      <c r="J170" s="1" t="s">
        <v>2338</v>
      </c>
      <c r="K170" s="1" t="s">
        <v>2339</v>
      </c>
      <c r="L170" s="1" t="s">
        <v>2340</v>
      </c>
      <c r="M170" s="1" t="s">
        <v>2341</v>
      </c>
      <c r="N170" s="1" t="s">
        <v>2342</v>
      </c>
      <c r="O170" s="1" t="s">
        <v>2343</v>
      </c>
      <c r="P170" s="1" t="s">
        <v>2344</v>
      </c>
    </row>
    <row r="171" customHeight="1" spans="2:16">
      <c r="B171" s="1" t="s">
        <v>2345</v>
      </c>
      <c r="C171" s="1" t="s">
        <v>2346</v>
      </c>
      <c r="D171" s="1" t="s">
        <v>2347</v>
      </c>
      <c r="E171" s="1" t="s">
        <v>2348</v>
      </c>
      <c r="F171" s="1" t="s">
        <v>2349</v>
      </c>
      <c r="G171" s="1" t="s">
        <v>2350</v>
      </c>
      <c r="H171" s="1" t="s">
        <v>2351</v>
      </c>
      <c r="I171" s="1" t="s">
        <v>2352</v>
      </c>
      <c r="J171" s="1" t="s">
        <v>2353</v>
      </c>
      <c r="K171" s="1" t="s">
        <v>2354</v>
      </c>
      <c r="L171" s="1" t="s">
        <v>2355</v>
      </c>
      <c r="M171" s="1" t="s">
        <v>2356</v>
      </c>
      <c r="N171" s="1" t="s">
        <v>2357</v>
      </c>
      <c r="O171" s="1" t="s">
        <v>2358</v>
      </c>
      <c r="P171" s="1" t="s">
        <v>2359</v>
      </c>
    </row>
    <row r="172" customHeight="1" spans="2:16">
      <c r="B172" s="1" t="s">
        <v>2360</v>
      </c>
      <c r="C172" s="1" t="s">
        <v>2361</v>
      </c>
      <c r="D172" s="1" t="s">
        <v>2362</v>
      </c>
      <c r="E172" s="1" t="s">
        <v>2363</v>
      </c>
      <c r="F172" s="5" t="s">
        <v>2364</v>
      </c>
      <c r="G172" s="5" t="s">
        <v>2365</v>
      </c>
      <c r="H172" s="5" t="s">
        <v>2366</v>
      </c>
      <c r="I172" s="5" t="s">
        <v>2367</v>
      </c>
      <c r="J172" s="5" t="s">
        <v>2368</v>
      </c>
      <c r="K172" s="5" t="s">
        <v>2369</v>
      </c>
      <c r="L172" s="5" t="s">
        <v>2370</v>
      </c>
      <c r="M172" s="5" t="s">
        <v>2371</v>
      </c>
      <c r="N172" s="5" t="s">
        <v>2372</v>
      </c>
      <c r="O172" s="5" t="s">
        <v>2373</v>
      </c>
      <c r="P172" s="6" t="s">
        <v>2374</v>
      </c>
    </row>
    <row r="173" customHeight="1" spans="2:16">
      <c r="B173" s="1" t="s">
        <v>2375</v>
      </c>
      <c r="C173" s="1" t="s">
        <v>2376</v>
      </c>
      <c r="D173" s="1" t="s">
        <v>2377</v>
      </c>
      <c r="E173" s="1" t="s">
        <v>2378</v>
      </c>
      <c r="F173" s="1" t="s">
        <v>2378</v>
      </c>
      <c r="G173" s="1" t="s">
        <v>2379</v>
      </c>
      <c r="H173" s="1" t="s">
        <v>2380</v>
      </c>
      <c r="I173" s="1" t="s">
        <v>2381</v>
      </c>
      <c r="J173" s="1" t="s">
        <v>2382</v>
      </c>
      <c r="K173" s="1" t="s">
        <v>2383</v>
      </c>
      <c r="L173" s="1" t="s">
        <v>2384</v>
      </c>
      <c r="M173" s="1" t="s">
        <v>2385</v>
      </c>
      <c r="N173" s="1" t="s">
        <v>2386</v>
      </c>
      <c r="O173" s="1" t="s">
        <v>2387</v>
      </c>
      <c r="P173" s="1" t="s">
        <v>2388</v>
      </c>
    </row>
    <row r="174" customHeight="1" spans="2:16">
      <c r="B174" s="1" t="s">
        <v>1811</v>
      </c>
      <c r="C174" s="1" t="s">
        <v>1812</v>
      </c>
      <c r="D174" s="1" t="s">
        <v>1813</v>
      </c>
      <c r="E174" s="1" t="s">
        <v>2389</v>
      </c>
      <c r="F174" s="1" t="s">
        <v>2390</v>
      </c>
      <c r="G174" s="1" t="s">
        <v>2391</v>
      </c>
      <c r="H174" s="1" t="s">
        <v>2392</v>
      </c>
      <c r="I174" s="1" t="s">
        <v>2393</v>
      </c>
      <c r="J174" s="1" t="s">
        <v>2394</v>
      </c>
      <c r="K174" s="1" t="s">
        <v>2395</v>
      </c>
      <c r="L174" s="1" t="s">
        <v>2396</v>
      </c>
      <c r="M174" s="1" t="s">
        <v>2397</v>
      </c>
      <c r="N174" s="1" t="s">
        <v>2398</v>
      </c>
      <c r="O174" s="1" t="s">
        <v>2399</v>
      </c>
      <c r="P174" s="1" t="s">
        <v>1825</v>
      </c>
    </row>
    <row r="175" customHeight="1" spans="2:16">
      <c r="B175" s="1" t="s">
        <v>2400</v>
      </c>
      <c r="C175" s="1" t="s">
        <v>2401</v>
      </c>
      <c r="D175" s="1" t="s">
        <v>2401</v>
      </c>
      <c r="E175" s="1" t="s">
        <v>2402</v>
      </c>
      <c r="F175" s="1" t="s">
        <v>2403</v>
      </c>
      <c r="G175" s="1" t="s">
        <v>2404</v>
      </c>
      <c r="H175" s="1" t="s">
        <v>2405</v>
      </c>
      <c r="I175" s="1" t="s">
        <v>2406</v>
      </c>
      <c r="J175" s="1" t="s">
        <v>2407</v>
      </c>
      <c r="K175" s="1" t="s">
        <v>2408</v>
      </c>
      <c r="L175" s="1" t="s">
        <v>2409</v>
      </c>
      <c r="M175" s="1" t="s">
        <v>2410</v>
      </c>
      <c r="N175" s="1" t="s">
        <v>2411</v>
      </c>
      <c r="O175" s="1" t="s">
        <v>2412</v>
      </c>
      <c r="P175" s="1" t="s">
        <v>2413</v>
      </c>
    </row>
    <row r="176" customHeight="1" spans="2:16">
      <c r="B176" s="1" t="s">
        <v>2414</v>
      </c>
      <c r="C176" s="1" t="s">
        <v>2415</v>
      </c>
      <c r="D176" s="1" t="s">
        <v>2416</v>
      </c>
      <c r="E176" s="5" t="s">
        <v>2417</v>
      </c>
      <c r="F176" s="5" t="s">
        <v>2418</v>
      </c>
      <c r="G176" s="5" t="s">
        <v>2419</v>
      </c>
      <c r="H176" s="5" t="s">
        <v>2420</v>
      </c>
      <c r="I176" s="5" t="s">
        <v>2421</v>
      </c>
      <c r="J176" s="5" t="s">
        <v>2422</v>
      </c>
      <c r="K176" s="5" t="s">
        <v>2423</v>
      </c>
      <c r="L176" s="5" t="s">
        <v>2424</v>
      </c>
      <c r="M176" s="5" t="s">
        <v>2425</v>
      </c>
      <c r="N176" s="5" t="s">
        <v>2426</v>
      </c>
      <c r="O176" s="5" t="s">
        <v>2427</v>
      </c>
      <c r="P176" s="6" t="s">
        <v>2428</v>
      </c>
    </row>
    <row r="177" customHeight="1" spans="2:16">
      <c r="B177" s="1" t="s">
        <v>2429</v>
      </c>
      <c r="C177" s="1" t="s">
        <v>2430</v>
      </c>
      <c r="D177" s="1" t="s">
        <v>2431</v>
      </c>
      <c r="E177" s="1" t="s">
        <v>2432</v>
      </c>
      <c r="F177" s="1" t="s">
        <v>2433</v>
      </c>
      <c r="G177" s="1" t="s">
        <v>2434</v>
      </c>
      <c r="H177" s="1" t="s">
        <v>2435</v>
      </c>
      <c r="I177" s="1" t="s">
        <v>2436</v>
      </c>
      <c r="J177" s="1" t="s">
        <v>2437</v>
      </c>
      <c r="K177" s="1" t="s">
        <v>2438</v>
      </c>
      <c r="L177" s="1" t="s">
        <v>2439</v>
      </c>
      <c r="M177" s="1" t="s">
        <v>2440</v>
      </c>
      <c r="N177" s="1" t="s">
        <v>2441</v>
      </c>
      <c r="O177" s="1" t="s">
        <v>2442</v>
      </c>
      <c r="P177" s="1" t="s">
        <v>2443</v>
      </c>
    </row>
    <row r="178" customHeight="1" spans="2:16">
      <c r="B178" s="1" t="s">
        <v>2444</v>
      </c>
      <c r="C178" s="1" t="s">
        <v>1163</v>
      </c>
      <c r="D178" s="1" t="s">
        <v>1164</v>
      </c>
      <c r="E178" s="1" t="s">
        <v>1165</v>
      </c>
      <c r="F178" s="1" t="s">
        <v>1165</v>
      </c>
      <c r="G178" s="1" t="s">
        <v>2445</v>
      </c>
      <c r="H178" s="1" t="s">
        <v>2446</v>
      </c>
      <c r="I178" s="1" t="s">
        <v>1168</v>
      </c>
      <c r="J178" s="1" t="s">
        <v>1169</v>
      </c>
      <c r="K178" s="1" t="s">
        <v>1170</v>
      </c>
      <c r="L178" s="1" t="s">
        <v>1165</v>
      </c>
      <c r="M178" s="1" t="s">
        <v>1171</v>
      </c>
      <c r="N178" s="1" t="s">
        <v>1172</v>
      </c>
      <c r="O178" s="1" t="s">
        <v>1173</v>
      </c>
      <c r="P178" s="1" t="s">
        <v>1165</v>
      </c>
    </row>
    <row r="179" customHeight="1" spans="2:16">
      <c r="B179" s="1" t="s">
        <v>2447</v>
      </c>
      <c r="C179" s="1" t="s">
        <v>1175</v>
      </c>
      <c r="D179" s="1" t="s">
        <v>1175</v>
      </c>
      <c r="E179" s="1" t="s">
        <v>1177</v>
      </c>
      <c r="F179" s="1" t="s">
        <v>1177</v>
      </c>
      <c r="G179" s="1" t="s">
        <v>1178</v>
      </c>
      <c r="H179" s="1" t="s">
        <v>1179</v>
      </c>
      <c r="I179" s="1" t="s">
        <v>1180</v>
      </c>
      <c r="J179" s="1" t="s">
        <v>1181</v>
      </c>
      <c r="K179" s="1" t="s">
        <v>2448</v>
      </c>
      <c r="L179" s="1" t="s">
        <v>1183</v>
      </c>
      <c r="M179" s="1" t="s">
        <v>1183</v>
      </c>
      <c r="N179" s="1" t="s">
        <v>1184</v>
      </c>
      <c r="O179" s="1" t="s">
        <v>2449</v>
      </c>
      <c r="P179" s="1" t="s">
        <v>1186</v>
      </c>
    </row>
    <row r="180" customHeight="1" spans="2:16">
      <c r="B180" s="1" t="s">
        <v>2450</v>
      </c>
      <c r="C180" s="1" t="s">
        <v>2451</v>
      </c>
      <c r="D180" s="1" t="s">
        <v>2452</v>
      </c>
      <c r="E180" s="1" t="s">
        <v>2453</v>
      </c>
      <c r="F180" s="1" t="s">
        <v>2454</v>
      </c>
      <c r="G180" s="1" t="s">
        <v>2455</v>
      </c>
      <c r="H180" s="1" t="s">
        <v>2456</v>
      </c>
      <c r="I180" s="1" t="s">
        <v>2457</v>
      </c>
      <c r="J180" s="1" t="s">
        <v>2458</v>
      </c>
      <c r="K180" s="1" t="s">
        <v>2459</v>
      </c>
      <c r="L180" s="1" t="s">
        <v>2460</v>
      </c>
      <c r="M180" s="1" t="s">
        <v>2461</v>
      </c>
      <c r="N180" s="1" t="s">
        <v>2462</v>
      </c>
      <c r="O180" s="1" t="s">
        <v>2463</v>
      </c>
      <c r="P180" s="1" t="s">
        <v>2464</v>
      </c>
    </row>
    <row r="181" customHeight="1" spans="2:16">
      <c r="B181" s="1" t="s">
        <v>2465</v>
      </c>
      <c r="C181" s="1" t="s">
        <v>884</v>
      </c>
      <c r="D181" s="1" t="s">
        <v>884</v>
      </c>
      <c r="E181" s="1" t="s">
        <v>884</v>
      </c>
      <c r="F181" s="1" t="s">
        <v>885</v>
      </c>
      <c r="G181" s="1" t="s">
        <v>886</v>
      </c>
      <c r="H181" s="1" t="s">
        <v>2466</v>
      </c>
      <c r="I181" s="1" t="s">
        <v>888</v>
      </c>
      <c r="J181" s="1" t="s">
        <v>889</v>
      </c>
      <c r="K181" s="1" t="s">
        <v>890</v>
      </c>
      <c r="L181" s="1" t="s">
        <v>891</v>
      </c>
      <c r="M181" s="1" t="s">
        <v>892</v>
      </c>
      <c r="N181" s="1" t="s">
        <v>893</v>
      </c>
      <c r="O181" s="1" t="s">
        <v>894</v>
      </c>
      <c r="P181" s="1" t="s">
        <v>895</v>
      </c>
    </row>
    <row r="182" customHeight="1" spans="2:16">
      <c r="B182" s="1" t="s">
        <v>2467</v>
      </c>
      <c r="C182" s="1" t="s">
        <v>2468</v>
      </c>
      <c r="D182" s="1" t="s">
        <v>2468</v>
      </c>
      <c r="E182" s="1" t="s">
        <v>2469</v>
      </c>
      <c r="F182" s="1" t="s">
        <v>2470</v>
      </c>
      <c r="G182" s="1" t="s">
        <v>2471</v>
      </c>
      <c r="H182" s="1" t="s">
        <v>2472</v>
      </c>
      <c r="I182" s="1" t="s">
        <v>2473</v>
      </c>
      <c r="J182" s="1" t="s">
        <v>2474</v>
      </c>
      <c r="K182" s="1" t="s">
        <v>2475</v>
      </c>
      <c r="L182" s="1" t="s">
        <v>2476</v>
      </c>
      <c r="M182" s="1" t="s">
        <v>2477</v>
      </c>
      <c r="N182" s="1" t="s">
        <v>2478</v>
      </c>
      <c r="O182" s="1" t="s">
        <v>2479</v>
      </c>
      <c r="P182" s="1" t="s">
        <v>2480</v>
      </c>
    </row>
    <row r="183" customHeight="1" spans="2:16">
      <c r="B183" s="1" t="s">
        <v>2481</v>
      </c>
      <c r="C183" s="1" t="s">
        <v>2482</v>
      </c>
      <c r="D183" s="1" t="s">
        <v>2482</v>
      </c>
      <c r="E183" s="1" t="s">
        <v>2483</v>
      </c>
      <c r="F183" s="1" t="s">
        <v>2484</v>
      </c>
      <c r="G183" s="1" t="s">
        <v>2485</v>
      </c>
      <c r="H183" s="1" t="s">
        <v>2486</v>
      </c>
      <c r="I183" s="1" t="s">
        <v>2487</v>
      </c>
      <c r="J183" s="1" t="s">
        <v>2488</v>
      </c>
      <c r="K183" s="1" t="s">
        <v>2489</v>
      </c>
      <c r="L183" s="1" t="s">
        <v>2490</v>
      </c>
      <c r="M183" s="1" t="s">
        <v>2491</v>
      </c>
      <c r="N183" s="1" t="s">
        <v>2492</v>
      </c>
      <c r="O183" s="1" t="s">
        <v>2493</v>
      </c>
      <c r="P183" s="1" t="s">
        <v>2494</v>
      </c>
    </row>
    <row r="184" customHeight="1" spans="2:16">
      <c r="B184" s="1" t="s">
        <v>2495</v>
      </c>
      <c r="C184" s="1" t="s">
        <v>2496</v>
      </c>
      <c r="D184" s="1" t="s">
        <v>2497</v>
      </c>
      <c r="E184" s="1" t="s">
        <v>2498</v>
      </c>
      <c r="F184" s="1" t="s">
        <v>2499</v>
      </c>
      <c r="G184" s="1" t="s">
        <v>2500</v>
      </c>
      <c r="H184" s="1" t="s">
        <v>2501</v>
      </c>
      <c r="I184" s="1" t="s">
        <v>2502</v>
      </c>
      <c r="J184" s="1" t="s">
        <v>2503</v>
      </c>
      <c r="K184" s="1" t="s">
        <v>2504</v>
      </c>
      <c r="L184" s="1" t="s">
        <v>2505</v>
      </c>
      <c r="M184" s="1" t="s">
        <v>2506</v>
      </c>
      <c r="N184" s="1" t="s">
        <v>2507</v>
      </c>
      <c r="O184" s="1" t="s">
        <v>2508</v>
      </c>
      <c r="P184" s="1" t="s">
        <v>2509</v>
      </c>
    </row>
    <row r="185" customHeight="1" spans="2:16">
      <c r="B185" s="1" t="s">
        <v>2510</v>
      </c>
      <c r="C185" s="1" t="s">
        <v>2511</v>
      </c>
      <c r="D185" s="1" t="s">
        <v>2512</v>
      </c>
      <c r="E185" s="1" t="s">
        <v>2513</v>
      </c>
      <c r="F185" s="1" t="s">
        <v>2514</v>
      </c>
      <c r="G185" s="1" t="s">
        <v>2515</v>
      </c>
      <c r="H185" s="1" t="s">
        <v>2516</v>
      </c>
      <c r="I185" s="1" t="s">
        <v>2517</v>
      </c>
      <c r="J185" s="1" t="s">
        <v>2518</v>
      </c>
      <c r="K185" s="1" t="s">
        <v>2519</v>
      </c>
      <c r="L185" s="1" t="s">
        <v>2520</v>
      </c>
      <c r="M185" s="1" t="s">
        <v>2521</v>
      </c>
      <c r="N185" s="1" t="s">
        <v>2522</v>
      </c>
      <c r="O185" s="1" t="s">
        <v>2523</v>
      </c>
      <c r="P185" s="1" t="s">
        <v>2524</v>
      </c>
    </row>
    <row r="186" customHeight="1" spans="2:16">
      <c r="B186" s="1" t="s">
        <v>2525</v>
      </c>
      <c r="C186" s="1" t="s">
        <v>2526</v>
      </c>
      <c r="D186" s="1" t="s">
        <v>2527</v>
      </c>
      <c r="E186" s="1" t="s">
        <v>2528</v>
      </c>
      <c r="F186" s="1" t="s">
        <v>2529</v>
      </c>
      <c r="G186" s="1" t="s">
        <v>2530</v>
      </c>
      <c r="H186" s="1" t="s">
        <v>2531</v>
      </c>
      <c r="I186" s="1" t="s">
        <v>2532</v>
      </c>
      <c r="J186" s="1" t="s">
        <v>2533</v>
      </c>
      <c r="K186" s="1" t="s">
        <v>2534</v>
      </c>
      <c r="L186" s="1" t="s">
        <v>2535</v>
      </c>
      <c r="M186" s="1" t="s">
        <v>2536</v>
      </c>
      <c r="N186" s="1" t="s">
        <v>2537</v>
      </c>
      <c r="O186" s="1" t="s">
        <v>2538</v>
      </c>
      <c r="P186" s="1" t="s">
        <v>2539</v>
      </c>
    </row>
    <row r="187" customHeight="1" spans="2:16">
      <c r="B187" s="1" t="s">
        <v>2540</v>
      </c>
      <c r="C187" s="1" t="s">
        <v>2541</v>
      </c>
      <c r="D187" s="1" t="s">
        <v>2542</v>
      </c>
      <c r="E187" s="1" t="s">
        <v>2543</v>
      </c>
      <c r="F187" s="1" t="s">
        <v>2544</v>
      </c>
      <c r="G187" s="1" t="s">
        <v>2545</v>
      </c>
      <c r="H187" s="1" t="s">
        <v>2546</v>
      </c>
      <c r="I187" s="1" t="s">
        <v>2547</v>
      </c>
      <c r="J187" s="1" t="s">
        <v>2548</v>
      </c>
      <c r="K187" s="1" t="s">
        <v>2549</v>
      </c>
      <c r="L187" s="1" t="s">
        <v>2550</v>
      </c>
      <c r="M187" s="1" t="s">
        <v>2551</v>
      </c>
      <c r="N187" s="1" t="s">
        <v>2552</v>
      </c>
      <c r="O187" s="1" t="s">
        <v>2553</v>
      </c>
      <c r="P187" s="1" t="s">
        <v>2554</v>
      </c>
    </row>
    <row r="188" customHeight="1" spans="2:16">
      <c r="B188" s="1" t="s">
        <v>2555</v>
      </c>
      <c r="C188" s="1" t="s">
        <v>2556</v>
      </c>
      <c r="D188" s="1" t="s">
        <v>2557</v>
      </c>
      <c r="E188" s="1" t="s">
        <v>2558</v>
      </c>
      <c r="F188" s="1" t="s">
        <v>2559</v>
      </c>
      <c r="G188" s="1" t="s">
        <v>2560</v>
      </c>
      <c r="H188" s="1" t="s">
        <v>2561</v>
      </c>
      <c r="I188" s="1" t="s">
        <v>2562</v>
      </c>
      <c r="J188" s="1" t="s">
        <v>2563</v>
      </c>
      <c r="K188" s="1" t="s">
        <v>2564</v>
      </c>
      <c r="L188" s="1" t="s">
        <v>2565</v>
      </c>
      <c r="M188" s="1" t="s">
        <v>2566</v>
      </c>
      <c r="N188" s="1" t="s">
        <v>2567</v>
      </c>
      <c r="O188" s="1" t="s">
        <v>2568</v>
      </c>
      <c r="P188" s="1" t="s">
        <v>2569</v>
      </c>
    </row>
    <row r="189" customHeight="1" spans="2:16">
      <c r="B189" s="1" t="s">
        <v>2570</v>
      </c>
      <c r="C189" s="1" t="s">
        <v>2571</v>
      </c>
      <c r="D189" s="1" t="s">
        <v>2572</v>
      </c>
      <c r="E189" s="1" t="s">
        <v>2573</v>
      </c>
      <c r="F189" s="1" t="s">
        <v>2574</v>
      </c>
      <c r="G189" s="1" t="s">
        <v>2575</v>
      </c>
      <c r="H189" s="1" t="s">
        <v>2576</v>
      </c>
      <c r="I189" s="1" t="s">
        <v>2577</v>
      </c>
      <c r="J189" s="1" t="s">
        <v>2578</v>
      </c>
      <c r="K189" s="1" t="s">
        <v>2579</v>
      </c>
      <c r="L189" s="1" t="s">
        <v>2580</v>
      </c>
      <c r="M189" s="1" t="s">
        <v>2581</v>
      </c>
      <c r="N189" s="1" t="s">
        <v>2582</v>
      </c>
      <c r="O189" s="1" t="s">
        <v>2583</v>
      </c>
      <c r="P189" s="1" t="s">
        <v>2584</v>
      </c>
    </row>
    <row r="190" customHeight="1" spans="2:16">
      <c r="B190" s="1" t="s">
        <v>2585</v>
      </c>
      <c r="C190" s="1" t="s">
        <v>2586</v>
      </c>
      <c r="D190" s="1" t="s">
        <v>2587</v>
      </c>
      <c r="E190" s="1" t="s">
        <v>2588</v>
      </c>
      <c r="F190" s="1" t="s">
        <v>2589</v>
      </c>
      <c r="G190" s="1" t="s">
        <v>2590</v>
      </c>
      <c r="H190" s="1" t="s">
        <v>2591</v>
      </c>
      <c r="I190" s="1" t="s">
        <v>2592</v>
      </c>
      <c r="J190" s="1" t="s">
        <v>2593</v>
      </c>
      <c r="K190" s="1" t="s">
        <v>2594</v>
      </c>
      <c r="L190" s="1" t="s">
        <v>2595</v>
      </c>
      <c r="M190" s="1" t="s">
        <v>2596</v>
      </c>
      <c r="N190" s="1" t="s">
        <v>2597</v>
      </c>
      <c r="O190" s="1" t="s">
        <v>2598</v>
      </c>
      <c r="P190" s="1" t="s">
        <v>2599</v>
      </c>
    </row>
    <row r="191" customHeight="1" spans="2:16">
      <c r="B191" s="1" t="s">
        <v>2600</v>
      </c>
      <c r="C191" s="1" t="s">
        <v>2601</v>
      </c>
      <c r="D191" s="1" t="s">
        <v>2601</v>
      </c>
      <c r="E191" s="1" t="s">
        <v>2602</v>
      </c>
      <c r="F191" s="1" t="s">
        <v>2603</v>
      </c>
      <c r="G191" s="1" t="s">
        <v>1387</v>
      </c>
      <c r="H191" s="1" t="s">
        <v>2604</v>
      </c>
      <c r="I191" s="1" t="s">
        <v>2605</v>
      </c>
      <c r="J191" s="1" t="s">
        <v>2606</v>
      </c>
      <c r="K191" s="1" t="s">
        <v>2607</v>
      </c>
      <c r="L191" s="1" t="s">
        <v>2608</v>
      </c>
      <c r="M191" s="1" t="s">
        <v>2602</v>
      </c>
      <c r="N191" s="1" t="s">
        <v>2609</v>
      </c>
      <c r="O191" s="1" t="s">
        <v>1394</v>
      </c>
      <c r="P191" s="1" t="s">
        <v>2610</v>
      </c>
    </row>
    <row r="192" customHeight="1" spans="2:16">
      <c r="B192" s="1" t="s">
        <v>2611</v>
      </c>
      <c r="C192" s="1" t="s">
        <v>2612</v>
      </c>
      <c r="D192" s="1" t="s">
        <v>2613</v>
      </c>
      <c r="E192" s="1" t="s">
        <v>2614</v>
      </c>
      <c r="F192" s="1" t="s">
        <v>2615</v>
      </c>
      <c r="G192" s="1" t="s">
        <v>2616</v>
      </c>
      <c r="H192" s="1" t="s">
        <v>2617</v>
      </c>
      <c r="I192" s="1" t="s">
        <v>2618</v>
      </c>
      <c r="J192" s="1" t="s">
        <v>2619</v>
      </c>
      <c r="K192" s="1" t="s">
        <v>2620</v>
      </c>
      <c r="L192" s="1" t="s">
        <v>2621</v>
      </c>
      <c r="M192" s="1" t="s">
        <v>2622</v>
      </c>
      <c r="N192" s="1" t="s">
        <v>2623</v>
      </c>
      <c r="O192" s="1" t="s">
        <v>2624</v>
      </c>
      <c r="P192" s="1" t="s">
        <v>2625</v>
      </c>
    </row>
    <row r="193" customHeight="1" spans="2:16">
      <c r="B193" s="1" t="s">
        <v>2626</v>
      </c>
      <c r="C193" s="1" t="s">
        <v>2627</v>
      </c>
      <c r="D193" s="1" t="s">
        <v>2627</v>
      </c>
      <c r="E193" s="1" t="s">
        <v>2628</v>
      </c>
      <c r="F193" s="1" t="s">
        <v>2629</v>
      </c>
      <c r="G193" s="1" t="s">
        <v>2630</v>
      </c>
      <c r="H193" s="1" t="s">
        <v>2631</v>
      </c>
      <c r="I193" s="1" t="s">
        <v>2632</v>
      </c>
      <c r="J193" s="1" t="s">
        <v>2633</v>
      </c>
      <c r="K193" s="1" t="s">
        <v>2634</v>
      </c>
      <c r="L193" s="1" t="s">
        <v>2635</v>
      </c>
      <c r="M193" s="1" t="s">
        <v>2636</v>
      </c>
      <c r="N193" s="1" t="s">
        <v>2637</v>
      </c>
      <c r="O193" s="1" t="s">
        <v>2638</v>
      </c>
      <c r="P193" s="1" t="s">
        <v>2639</v>
      </c>
    </row>
    <row r="194" customHeight="1" spans="2:16">
      <c r="B194" s="1" t="s">
        <v>2640</v>
      </c>
      <c r="C194" s="1" t="s">
        <v>2641</v>
      </c>
      <c r="D194" s="1" t="s">
        <v>2642</v>
      </c>
      <c r="E194" s="1" t="s">
        <v>2643</v>
      </c>
      <c r="F194" s="1" t="s">
        <v>2644</v>
      </c>
      <c r="G194" s="1" t="s">
        <v>2645</v>
      </c>
      <c r="H194" s="1" t="s">
        <v>2646</v>
      </c>
      <c r="I194" s="1" t="s">
        <v>2647</v>
      </c>
      <c r="J194" s="1" t="s">
        <v>2648</v>
      </c>
      <c r="K194" s="1" t="s">
        <v>2649</v>
      </c>
      <c r="L194" s="1" t="s">
        <v>2650</v>
      </c>
      <c r="M194" s="1" t="s">
        <v>2651</v>
      </c>
      <c r="N194" s="1" t="s">
        <v>2652</v>
      </c>
      <c r="O194" s="1" t="s">
        <v>2653</v>
      </c>
      <c r="P194" s="1" t="s">
        <v>2654</v>
      </c>
    </row>
    <row r="195" customHeight="1" spans="2:16">
      <c r="B195" s="1" t="s">
        <v>2655</v>
      </c>
      <c r="C195" s="1" t="s">
        <v>2656</v>
      </c>
      <c r="D195" s="1" t="s">
        <v>2657</v>
      </c>
      <c r="E195" s="1" t="s">
        <v>2658</v>
      </c>
      <c r="F195" s="1" t="s">
        <v>2659</v>
      </c>
      <c r="G195" s="1" t="s">
        <v>2660</v>
      </c>
      <c r="H195" s="1" t="s">
        <v>2661</v>
      </c>
      <c r="I195" s="1" t="s">
        <v>2662</v>
      </c>
      <c r="J195" s="1" t="s">
        <v>2663</v>
      </c>
      <c r="K195" s="1" t="s">
        <v>2664</v>
      </c>
      <c r="L195" s="1" t="s">
        <v>2665</v>
      </c>
      <c r="M195" s="1" t="s">
        <v>2666</v>
      </c>
      <c r="N195" s="1" t="s">
        <v>2667</v>
      </c>
      <c r="O195" s="1" t="s">
        <v>2668</v>
      </c>
      <c r="P195" s="1" t="s">
        <v>2669</v>
      </c>
    </row>
    <row r="196" customHeight="1" spans="2:16">
      <c r="B196" s="1" t="s">
        <v>2670</v>
      </c>
      <c r="C196" s="1" t="s">
        <v>2671</v>
      </c>
      <c r="D196" s="1" t="s">
        <v>2672</v>
      </c>
      <c r="E196" s="1" t="s">
        <v>1814</v>
      </c>
      <c r="F196" s="1" t="s">
        <v>1815</v>
      </c>
      <c r="G196" s="1" t="s">
        <v>1816</v>
      </c>
      <c r="H196" s="1" t="s">
        <v>1817</v>
      </c>
      <c r="I196" s="1" t="s">
        <v>1818</v>
      </c>
      <c r="J196" s="1" t="s">
        <v>2673</v>
      </c>
      <c r="K196" s="1" t="s">
        <v>1820</v>
      </c>
      <c r="L196" s="1" t="s">
        <v>1821</v>
      </c>
      <c r="M196" s="1" t="s">
        <v>1822</v>
      </c>
      <c r="N196" s="1" t="s">
        <v>1823</v>
      </c>
      <c r="O196" s="1" t="s">
        <v>2674</v>
      </c>
      <c r="P196" s="1" t="s">
        <v>1825</v>
      </c>
    </row>
    <row r="197" customHeight="1" spans="2:16">
      <c r="B197" s="1" t="s">
        <v>2675</v>
      </c>
      <c r="C197" s="1" t="s">
        <v>2676</v>
      </c>
      <c r="D197" s="1" t="s">
        <v>2677</v>
      </c>
      <c r="E197" s="1" t="s">
        <v>2678</v>
      </c>
      <c r="F197" s="1" t="s">
        <v>2679</v>
      </c>
      <c r="G197" s="1" t="s">
        <v>2680</v>
      </c>
      <c r="H197" s="1" t="s">
        <v>2681</v>
      </c>
      <c r="I197" s="1" t="s">
        <v>2682</v>
      </c>
      <c r="J197" s="1" t="s">
        <v>2683</v>
      </c>
      <c r="K197" s="1" t="s">
        <v>2684</v>
      </c>
      <c r="L197" s="1" t="s">
        <v>2685</v>
      </c>
      <c r="M197" s="1" t="s">
        <v>2686</v>
      </c>
      <c r="N197" s="1" t="s">
        <v>2687</v>
      </c>
      <c r="O197" s="1" t="s">
        <v>2688</v>
      </c>
      <c r="P197" s="1" t="s">
        <v>2689</v>
      </c>
    </row>
    <row r="198" customHeight="1" spans="2:16">
      <c r="B198" s="1" t="s">
        <v>2690</v>
      </c>
      <c r="C198" s="1" t="s">
        <v>2691</v>
      </c>
      <c r="D198" s="1" t="s">
        <v>2692</v>
      </c>
      <c r="E198" s="1" t="s">
        <v>1754</v>
      </c>
      <c r="F198" s="1" t="s">
        <v>1755</v>
      </c>
      <c r="G198" s="1" t="s">
        <v>2693</v>
      </c>
      <c r="H198" s="1" t="s">
        <v>1757</v>
      </c>
      <c r="I198" s="1" t="s">
        <v>1758</v>
      </c>
      <c r="J198" s="1" t="s">
        <v>2694</v>
      </c>
      <c r="K198" s="1" t="s">
        <v>1760</v>
      </c>
      <c r="L198" s="1" t="s">
        <v>1761</v>
      </c>
      <c r="M198" s="1" t="s">
        <v>1762</v>
      </c>
      <c r="N198" s="1" t="s">
        <v>1763</v>
      </c>
      <c r="O198" s="1" t="s">
        <v>1764</v>
      </c>
      <c r="P198" s="1" t="s">
        <v>1765</v>
      </c>
    </row>
    <row r="199" customHeight="1" spans="2:16">
      <c r="B199" s="1" t="s">
        <v>2695</v>
      </c>
      <c r="C199" s="1" t="s">
        <v>2696</v>
      </c>
      <c r="D199" s="1" t="s">
        <v>2697</v>
      </c>
      <c r="E199" s="1" t="s">
        <v>2698</v>
      </c>
      <c r="F199" s="1" t="s">
        <v>2699</v>
      </c>
      <c r="G199" s="1" t="s">
        <v>2700</v>
      </c>
      <c r="H199" s="1" t="s">
        <v>2701</v>
      </c>
      <c r="I199" s="1" t="s">
        <v>2702</v>
      </c>
      <c r="J199" s="1" t="s">
        <v>2703</v>
      </c>
      <c r="K199" s="1" t="s">
        <v>2704</v>
      </c>
      <c r="L199" s="1" t="s">
        <v>2705</v>
      </c>
      <c r="M199" s="1" t="s">
        <v>2706</v>
      </c>
      <c r="N199" s="1" t="s">
        <v>2707</v>
      </c>
      <c r="O199" s="1" t="s">
        <v>2708</v>
      </c>
      <c r="P199" s="1" t="s">
        <v>2709</v>
      </c>
    </row>
    <row r="200" customHeight="1" spans="2:16">
      <c r="B200" s="1" t="s">
        <v>2710</v>
      </c>
      <c r="C200" s="1" t="s">
        <v>971</v>
      </c>
      <c r="D200" s="1" t="s">
        <v>971</v>
      </c>
      <c r="E200" s="1" t="s">
        <v>2711</v>
      </c>
      <c r="F200" s="1" t="s">
        <v>973</v>
      </c>
      <c r="G200" s="1" t="s">
        <v>974</v>
      </c>
      <c r="H200" s="1" t="s">
        <v>2712</v>
      </c>
      <c r="I200" s="1" t="s">
        <v>976</v>
      </c>
      <c r="J200" s="1" t="s">
        <v>977</v>
      </c>
      <c r="K200" s="1" t="s">
        <v>978</v>
      </c>
      <c r="L200" s="1" t="s">
        <v>979</v>
      </c>
      <c r="M200" s="1" t="s">
        <v>979</v>
      </c>
      <c r="N200" s="1" t="s">
        <v>691</v>
      </c>
      <c r="O200" s="1" t="s">
        <v>2713</v>
      </c>
      <c r="P200" s="1" t="s">
        <v>980</v>
      </c>
    </row>
    <row r="201" customHeight="1" spans="2:16">
      <c r="B201" s="1" t="s">
        <v>2714</v>
      </c>
      <c r="C201" s="1" t="s">
        <v>2715</v>
      </c>
      <c r="D201" s="1" t="s">
        <v>2715</v>
      </c>
      <c r="E201" s="1" t="s">
        <v>2716</v>
      </c>
      <c r="F201" s="1" t="s">
        <v>2717</v>
      </c>
      <c r="G201" s="1" t="s">
        <v>2718</v>
      </c>
      <c r="H201" s="1" t="s">
        <v>2719</v>
      </c>
      <c r="I201" s="1" t="s">
        <v>2720</v>
      </c>
      <c r="J201" s="1" t="s">
        <v>2721</v>
      </c>
      <c r="K201" s="1" t="s">
        <v>2722</v>
      </c>
      <c r="L201" s="1" t="s">
        <v>2723</v>
      </c>
      <c r="M201" s="1" t="s">
        <v>2724</v>
      </c>
      <c r="N201" s="1" t="s">
        <v>2725</v>
      </c>
      <c r="O201" s="1" t="s">
        <v>2726</v>
      </c>
      <c r="P201" s="1" t="s">
        <v>2727</v>
      </c>
    </row>
    <row r="202" customHeight="1" spans="2:16">
      <c r="B202" s="1" t="s">
        <v>2728</v>
      </c>
      <c r="C202" s="1" t="s">
        <v>2729</v>
      </c>
      <c r="D202" s="1" t="s">
        <v>2730</v>
      </c>
      <c r="E202" s="1" t="s">
        <v>2731</v>
      </c>
      <c r="F202" s="1" t="s">
        <v>2732</v>
      </c>
      <c r="G202" s="1" t="s">
        <v>2733</v>
      </c>
      <c r="H202" s="1" t="s">
        <v>2734</v>
      </c>
      <c r="I202" s="1" t="s">
        <v>2735</v>
      </c>
      <c r="J202" s="1" t="s">
        <v>2736</v>
      </c>
      <c r="K202" s="1" t="s">
        <v>2737</v>
      </c>
      <c r="L202" s="1" t="s">
        <v>2738</v>
      </c>
      <c r="M202" s="1" t="s">
        <v>2739</v>
      </c>
      <c r="N202" s="1" t="s">
        <v>2740</v>
      </c>
      <c r="O202" s="1" t="s">
        <v>2741</v>
      </c>
      <c r="P202" s="1" t="s">
        <v>2742</v>
      </c>
    </row>
    <row r="203" customHeight="1" spans="2:16">
      <c r="B203" s="1" t="s">
        <v>2743</v>
      </c>
      <c r="C203" s="1" t="s">
        <v>2744</v>
      </c>
      <c r="D203" s="1" t="s">
        <v>2745</v>
      </c>
      <c r="E203" s="1" t="s">
        <v>2746</v>
      </c>
      <c r="F203" s="1" t="s">
        <v>2747</v>
      </c>
      <c r="G203" s="1" t="s">
        <v>2748</v>
      </c>
      <c r="H203" s="1" t="s">
        <v>2749</v>
      </c>
      <c r="I203" s="1" t="s">
        <v>2750</v>
      </c>
      <c r="J203" s="1" t="s">
        <v>2751</v>
      </c>
      <c r="K203" s="1" t="s">
        <v>2752</v>
      </c>
      <c r="L203" s="1" t="s">
        <v>2753</v>
      </c>
      <c r="M203" s="1" t="s">
        <v>2754</v>
      </c>
      <c r="N203" s="1" t="s">
        <v>2745</v>
      </c>
      <c r="O203" s="1" t="s">
        <v>2755</v>
      </c>
      <c r="P203" s="1" t="s">
        <v>2756</v>
      </c>
    </row>
    <row r="204" customHeight="1" spans="2:16">
      <c r="B204" s="1" t="s">
        <v>2757</v>
      </c>
      <c r="C204" s="1" t="s">
        <v>2758</v>
      </c>
      <c r="D204" s="1" t="s">
        <v>2758</v>
      </c>
      <c r="E204" s="1" t="s">
        <v>2759</v>
      </c>
      <c r="F204" s="1" t="s">
        <v>2759</v>
      </c>
      <c r="G204" s="1" t="s">
        <v>2760</v>
      </c>
      <c r="H204" s="1" t="s">
        <v>2761</v>
      </c>
      <c r="I204" s="1" t="s">
        <v>2762</v>
      </c>
      <c r="J204" s="1" t="s">
        <v>2763</v>
      </c>
      <c r="K204" s="1" t="s">
        <v>2764</v>
      </c>
      <c r="L204" s="1" t="s">
        <v>2765</v>
      </c>
      <c r="M204" s="1" t="s">
        <v>2766</v>
      </c>
      <c r="N204" s="1" t="s">
        <v>2767</v>
      </c>
      <c r="O204" s="1" t="s">
        <v>2768</v>
      </c>
      <c r="P204" s="1" t="s">
        <v>2769</v>
      </c>
    </row>
    <row r="205" customHeight="1" spans="2:16">
      <c r="B205" s="1" t="s">
        <v>2770</v>
      </c>
      <c r="C205" s="1" t="s">
        <v>2771</v>
      </c>
      <c r="D205" s="1" t="s">
        <v>2772</v>
      </c>
      <c r="E205" s="1" t="s">
        <v>228</v>
      </c>
      <c r="F205" s="1" t="s">
        <v>229</v>
      </c>
      <c r="G205" s="1" t="s">
        <v>230</v>
      </c>
      <c r="H205" s="1" t="s">
        <v>231</v>
      </c>
      <c r="I205" s="1" t="s">
        <v>232</v>
      </c>
      <c r="J205" s="1" t="s">
        <v>233</v>
      </c>
      <c r="K205" s="1" t="s">
        <v>234</v>
      </c>
      <c r="L205" s="1" t="s">
        <v>235</v>
      </c>
      <c r="M205" s="1" t="s">
        <v>235</v>
      </c>
      <c r="N205" s="1" t="s">
        <v>236</v>
      </c>
      <c r="O205" s="1" t="s">
        <v>237</v>
      </c>
      <c r="P205" s="1" t="s">
        <v>238</v>
      </c>
    </row>
    <row r="206" customHeight="1" spans="2:16">
      <c r="B206" s="1" t="s">
        <v>2773</v>
      </c>
      <c r="C206" s="1" t="s">
        <v>2774</v>
      </c>
      <c r="D206" s="1" t="s">
        <v>2774</v>
      </c>
      <c r="E206" s="1" t="s">
        <v>2775</v>
      </c>
      <c r="F206" s="1" t="s">
        <v>2776</v>
      </c>
      <c r="G206" s="1" t="s">
        <v>2777</v>
      </c>
      <c r="H206" s="1" t="s">
        <v>2778</v>
      </c>
      <c r="I206" s="1" t="s">
        <v>2779</v>
      </c>
      <c r="J206" s="1" t="s">
        <v>2780</v>
      </c>
      <c r="K206" s="1" t="s">
        <v>2781</v>
      </c>
      <c r="L206" s="1" t="s">
        <v>2782</v>
      </c>
      <c r="M206" s="1" t="s">
        <v>2782</v>
      </c>
      <c r="N206" s="1" t="s">
        <v>2783</v>
      </c>
      <c r="O206" s="1" t="s">
        <v>2784</v>
      </c>
      <c r="P206" s="1" t="s">
        <v>2785</v>
      </c>
    </row>
    <row r="207" customHeight="1" spans="2:16">
      <c r="B207" s="1" t="s">
        <v>2786</v>
      </c>
      <c r="C207" s="1" t="s">
        <v>2787</v>
      </c>
      <c r="D207" s="1" t="s">
        <v>2788</v>
      </c>
      <c r="E207" s="1" t="s">
        <v>2789</v>
      </c>
      <c r="F207" s="1" t="s">
        <v>2790</v>
      </c>
      <c r="G207" s="1" t="s">
        <v>2791</v>
      </c>
      <c r="H207" s="1" t="s">
        <v>2792</v>
      </c>
      <c r="I207" s="1" t="s">
        <v>2793</v>
      </c>
      <c r="J207" s="1" t="s">
        <v>2794</v>
      </c>
      <c r="K207" s="1" t="s">
        <v>2795</v>
      </c>
      <c r="L207" s="1" t="s">
        <v>2796</v>
      </c>
      <c r="M207" s="1" t="s">
        <v>2796</v>
      </c>
      <c r="N207" s="1" t="s">
        <v>2787</v>
      </c>
      <c r="O207" s="1" t="s">
        <v>2797</v>
      </c>
      <c r="P207" s="1" t="s">
        <v>2798</v>
      </c>
    </row>
    <row r="208" customHeight="1" spans="2:16">
      <c r="B208" s="1" t="s">
        <v>2799</v>
      </c>
      <c r="C208" s="1" t="s">
        <v>2800</v>
      </c>
      <c r="D208" s="1" t="s">
        <v>2800</v>
      </c>
      <c r="E208" s="1" t="s">
        <v>2801</v>
      </c>
      <c r="F208" s="1" t="s">
        <v>2802</v>
      </c>
      <c r="G208" s="1" t="s">
        <v>2803</v>
      </c>
      <c r="H208" s="1" t="s">
        <v>2804</v>
      </c>
      <c r="I208" s="1" t="s">
        <v>2805</v>
      </c>
      <c r="J208" s="1" t="s">
        <v>2806</v>
      </c>
      <c r="K208" s="1" t="s">
        <v>2807</v>
      </c>
      <c r="L208" s="1" t="s">
        <v>2808</v>
      </c>
      <c r="M208" s="1" t="s">
        <v>2809</v>
      </c>
      <c r="N208" s="1" t="s">
        <v>2810</v>
      </c>
      <c r="O208" s="1" t="s">
        <v>2811</v>
      </c>
      <c r="P208" s="1" t="s">
        <v>2812</v>
      </c>
    </row>
    <row r="209" customHeight="1" spans="2:16">
      <c r="B209" s="1" t="s">
        <v>2813</v>
      </c>
      <c r="C209" s="1" t="s">
        <v>2814</v>
      </c>
      <c r="D209" s="1" t="s">
        <v>2815</v>
      </c>
      <c r="E209" s="1" t="s">
        <v>2816</v>
      </c>
      <c r="F209" s="1" t="s">
        <v>2816</v>
      </c>
      <c r="G209" s="1" t="s">
        <v>2817</v>
      </c>
      <c r="H209" s="1" t="s">
        <v>2818</v>
      </c>
      <c r="I209" s="1" t="s">
        <v>2819</v>
      </c>
      <c r="J209" s="1" t="s">
        <v>2816</v>
      </c>
      <c r="K209" s="1" t="s">
        <v>2820</v>
      </c>
      <c r="L209" s="1" t="s">
        <v>2816</v>
      </c>
      <c r="M209" s="1" t="s">
        <v>2821</v>
      </c>
      <c r="N209" s="1" t="s">
        <v>2822</v>
      </c>
      <c r="O209" s="1" t="s">
        <v>2823</v>
      </c>
      <c r="P209" s="1" t="s">
        <v>2816</v>
      </c>
    </row>
    <row r="210" customHeight="1" spans="2:16">
      <c r="B210" s="1" t="s">
        <v>2824</v>
      </c>
      <c r="C210" s="1" t="s">
        <v>2825</v>
      </c>
      <c r="D210" s="1" t="s">
        <v>2826</v>
      </c>
      <c r="E210" s="1" t="s">
        <v>2827</v>
      </c>
      <c r="F210" s="1" t="s">
        <v>2827</v>
      </c>
      <c r="G210" s="1" t="s">
        <v>2828</v>
      </c>
      <c r="H210" s="1" t="s">
        <v>2829</v>
      </c>
      <c r="I210" s="1" t="s">
        <v>2830</v>
      </c>
      <c r="J210" s="1" t="s">
        <v>2827</v>
      </c>
      <c r="K210" s="1" t="s">
        <v>2831</v>
      </c>
      <c r="L210" s="1" t="s">
        <v>2832</v>
      </c>
      <c r="M210" s="1" t="s">
        <v>2833</v>
      </c>
      <c r="N210" s="1" t="s">
        <v>2834</v>
      </c>
      <c r="O210" s="1" t="s">
        <v>2835</v>
      </c>
      <c r="P210" s="1" t="s">
        <v>2827</v>
      </c>
    </row>
    <row r="211" customHeight="1" spans="2:16">
      <c r="B211" s="1" t="s">
        <v>2836</v>
      </c>
      <c r="C211" s="1" t="s">
        <v>2837</v>
      </c>
      <c r="D211" s="1" t="s">
        <v>2838</v>
      </c>
      <c r="E211" s="1" t="s">
        <v>2839</v>
      </c>
      <c r="F211" s="1" t="s">
        <v>2840</v>
      </c>
      <c r="G211" s="1" t="s">
        <v>2841</v>
      </c>
      <c r="H211" s="1" t="s">
        <v>2842</v>
      </c>
      <c r="I211" s="1" t="s">
        <v>2843</v>
      </c>
      <c r="J211" s="1" t="s">
        <v>2844</v>
      </c>
      <c r="K211" s="1" t="s">
        <v>2845</v>
      </c>
      <c r="L211" s="1" t="s">
        <v>2846</v>
      </c>
      <c r="M211" s="1" t="s">
        <v>2847</v>
      </c>
      <c r="N211" s="1" t="s">
        <v>2848</v>
      </c>
      <c r="O211" s="1" t="s">
        <v>2849</v>
      </c>
      <c r="P211" s="1" t="s">
        <v>2850</v>
      </c>
    </row>
    <row r="212" customHeight="1" spans="2:16">
      <c r="B212" s="1" t="s">
        <v>2851</v>
      </c>
      <c r="C212" s="1" t="s">
        <v>2852</v>
      </c>
      <c r="D212" s="1" t="s">
        <v>2853</v>
      </c>
      <c r="E212" s="1" t="s">
        <v>2854</v>
      </c>
      <c r="F212" s="1" t="s">
        <v>2855</v>
      </c>
      <c r="G212" s="1" t="s">
        <v>2856</v>
      </c>
      <c r="H212" s="1" t="s">
        <v>2857</v>
      </c>
      <c r="I212" s="1" t="s">
        <v>2858</v>
      </c>
      <c r="J212" s="1" t="s">
        <v>2859</v>
      </c>
      <c r="K212" s="1" t="s">
        <v>2860</v>
      </c>
      <c r="L212" s="1" t="s">
        <v>2861</v>
      </c>
      <c r="M212" s="1" t="s">
        <v>2862</v>
      </c>
      <c r="N212" s="1" t="s">
        <v>2863</v>
      </c>
      <c r="O212" s="1" t="s">
        <v>2864</v>
      </c>
      <c r="P212" s="1" t="s">
        <v>2865</v>
      </c>
    </row>
    <row r="213" customHeight="1" spans="2:16">
      <c r="B213" s="1" t="s">
        <v>2866</v>
      </c>
      <c r="C213" s="1" t="s">
        <v>2867</v>
      </c>
      <c r="D213" s="1" t="s">
        <v>2868</v>
      </c>
      <c r="E213" s="1" t="s">
        <v>2869</v>
      </c>
      <c r="F213" s="1" t="s">
        <v>2870</v>
      </c>
      <c r="G213" s="1" t="s">
        <v>2871</v>
      </c>
      <c r="H213" s="1" t="s">
        <v>2872</v>
      </c>
      <c r="I213" s="1" t="s">
        <v>2873</v>
      </c>
      <c r="J213" s="1" t="s">
        <v>1595</v>
      </c>
      <c r="K213" s="1" t="s">
        <v>2874</v>
      </c>
      <c r="L213" s="1" t="s">
        <v>2875</v>
      </c>
      <c r="M213" s="1" t="s">
        <v>2875</v>
      </c>
      <c r="N213" s="1" t="s">
        <v>2876</v>
      </c>
      <c r="O213" s="1" t="s">
        <v>2877</v>
      </c>
      <c r="P213" s="1" t="s">
        <v>2878</v>
      </c>
    </row>
    <row r="214" customHeight="1" spans="2:16">
      <c r="B214" s="1" t="s">
        <v>2879</v>
      </c>
      <c r="C214" s="1" t="s">
        <v>2880</v>
      </c>
      <c r="D214" s="1" t="s">
        <v>2881</v>
      </c>
      <c r="E214" s="1" t="s">
        <v>2882</v>
      </c>
      <c r="F214" s="5" t="s">
        <v>2883</v>
      </c>
      <c r="G214" s="5" t="s">
        <v>2884</v>
      </c>
      <c r="H214" s="5" t="s">
        <v>2885</v>
      </c>
      <c r="I214" s="5" t="s">
        <v>2886</v>
      </c>
      <c r="J214" s="5" t="s">
        <v>2887</v>
      </c>
      <c r="K214" s="5" t="s">
        <v>2888</v>
      </c>
      <c r="L214" s="5" t="s">
        <v>2889</v>
      </c>
      <c r="M214" s="5" t="s">
        <v>2890</v>
      </c>
      <c r="N214" s="5" t="s">
        <v>2891</v>
      </c>
      <c r="O214" s="5" t="s">
        <v>2892</v>
      </c>
      <c r="P214" s="6" t="s">
        <v>2893</v>
      </c>
    </row>
    <row r="215" customHeight="1" spans="2:16">
      <c r="B215" s="1" t="s">
        <v>2894</v>
      </c>
      <c r="C215" s="1" t="s">
        <v>2895</v>
      </c>
      <c r="D215" s="1" t="s">
        <v>2896</v>
      </c>
      <c r="E215" s="1" t="s">
        <v>2897</v>
      </c>
      <c r="F215" s="1" t="s">
        <v>2898</v>
      </c>
      <c r="G215" s="1" t="s">
        <v>2899</v>
      </c>
      <c r="H215" s="1" t="s">
        <v>2900</v>
      </c>
      <c r="I215" s="1" t="s">
        <v>2901</v>
      </c>
      <c r="J215" s="1" t="s">
        <v>2902</v>
      </c>
      <c r="K215" s="1" t="s">
        <v>2903</v>
      </c>
      <c r="L215" s="1" t="s">
        <v>2904</v>
      </c>
      <c r="M215" s="1" t="s">
        <v>2905</v>
      </c>
      <c r="N215" s="1" t="s">
        <v>2906</v>
      </c>
      <c r="O215" s="1" t="s">
        <v>2907</v>
      </c>
      <c r="P215" s="1" t="s">
        <v>2908</v>
      </c>
    </row>
    <row r="216" customHeight="1" spans="2:16">
      <c r="B216" s="1" t="s">
        <v>2909</v>
      </c>
      <c r="C216" s="1" t="s">
        <v>2814</v>
      </c>
      <c r="D216" s="1" t="s">
        <v>2815</v>
      </c>
      <c r="E216" s="1" t="s">
        <v>2816</v>
      </c>
      <c r="F216" s="1" t="s">
        <v>2816</v>
      </c>
      <c r="G216" s="1" t="s">
        <v>2817</v>
      </c>
      <c r="H216" s="1" t="s">
        <v>2818</v>
      </c>
      <c r="I216" s="1" t="s">
        <v>2819</v>
      </c>
      <c r="J216" s="1" t="s">
        <v>2816</v>
      </c>
      <c r="K216" s="1" t="s">
        <v>2820</v>
      </c>
      <c r="L216" s="1" t="s">
        <v>2816</v>
      </c>
      <c r="M216" s="1" t="s">
        <v>2821</v>
      </c>
      <c r="N216" s="1" t="s">
        <v>2822</v>
      </c>
      <c r="O216" s="1" t="s">
        <v>2823</v>
      </c>
      <c r="P216" s="1" t="s">
        <v>2816</v>
      </c>
    </row>
    <row r="217" customHeight="1" spans="2:16">
      <c r="B217" s="1" t="s">
        <v>2910</v>
      </c>
      <c r="C217" s="1" t="s">
        <v>2911</v>
      </c>
      <c r="D217" s="1" t="s">
        <v>2912</v>
      </c>
      <c r="E217" s="1" t="s">
        <v>2913</v>
      </c>
      <c r="F217" s="1" t="s">
        <v>2914</v>
      </c>
      <c r="G217" s="1" t="s">
        <v>2915</v>
      </c>
      <c r="H217" s="1" t="s">
        <v>2916</v>
      </c>
      <c r="I217" s="1" t="s">
        <v>2917</v>
      </c>
      <c r="J217" s="1" t="s">
        <v>2918</v>
      </c>
      <c r="K217" s="1" t="s">
        <v>2919</v>
      </c>
      <c r="L217" s="1" t="s">
        <v>2920</v>
      </c>
      <c r="M217" s="1" t="s">
        <v>2921</v>
      </c>
      <c r="N217" s="1" t="s">
        <v>2922</v>
      </c>
      <c r="O217" s="1" t="s">
        <v>2923</v>
      </c>
      <c r="P217" s="1" t="s">
        <v>2924</v>
      </c>
    </row>
    <row r="218" customHeight="1" spans="2:16">
      <c r="B218" s="1" t="s">
        <v>2925</v>
      </c>
      <c r="C218" s="1" t="s">
        <v>2926</v>
      </c>
      <c r="D218" s="1" t="s">
        <v>2927</v>
      </c>
      <c r="E218" s="1" t="s">
        <v>2928</v>
      </c>
      <c r="F218" s="1" t="s">
        <v>2928</v>
      </c>
      <c r="G218" s="1" t="s">
        <v>2929</v>
      </c>
      <c r="H218" s="1" t="s">
        <v>2930</v>
      </c>
      <c r="I218" s="1" t="s">
        <v>2931</v>
      </c>
      <c r="J218" s="1" t="s">
        <v>2932</v>
      </c>
      <c r="K218" s="1" t="s">
        <v>2933</v>
      </c>
      <c r="L218" s="1" t="s">
        <v>2934</v>
      </c>
      <c r="M218" s="1" t="s">
        <v>2935</v>
      </c>
      <c r="N218" s="1" t="s">
        <v>2936</v>
      </c>
      <c r="O218" s="1" t="s">
        <v>2937</v>
      </c>
      <c r="P218" s="1" t="s">
        <v>2938</v>
      </c>
    </row>
    <row r="219" customHeight="1" spans="2:16">
      <c r="B219" s="1" t="s">
        <v>2939</v>
      </c>
      <c r="C219" s="1" t="s">
        <v>2940</v>
      </c>
      <c r="D219" s="1" t="s">
        <v>2941</v>
      </c>
      <c r="E219" s="1" t="s">
        <v>2942</v>
      </c>
      <c r="F219" s="1" t="s">
        <v>2943</v>
      </c>
      <c r="G219" s="1" t="s">
        <v>2944</v>
      </c>
      <c r="H219" s="1" t="s">
        <v>2945</v>
      </c>
      <c r="I219" s="1" t="s">
        <v>2946</v>
      </c>
      <c r="J219" s="1" t="s">
        <v>2947</v>
      </c>
      <c r="K219" s="1" t="s">
        <v>2948</v>
      </c>
      <c r="L219" s="1" t="s">
        <v>2949</v>
      </c>
      <c r="M219" s="1" t="s">
        <v>2950</v>
      </c>
      <c r="N219" s="1" t="s">
        <v>2951</v>
      </c>
      <c r="O219" s="1" t="s">
        <v>2952</v>
      </c>
      <c r="P219" s="1" t="s">
        <v>2953</v>
      </c>
    </row>
    <row r="220" customHeight="1" spans="2:16">
      <c r="B220" s="1" t="s">
        <v>2954</v>
      </c>
      <c r="C220" s="1" t="s">
        <v>2955</v>
      </c>
      <c r="D220" s="1" t="s">
        <v>2956</v>
      </c>
      <c r="E220" s="1" t="s">
        <v>2957</v>
      </c>
      <c r="F220" s="1" t="s">
        <v>2958</v>
      </c>
      <c r="G220" s="1" t="s">
        <v>2959</v>
      </c>
      <c r="H220" s="1" t="s">
        <v>2960</v>
      </c>
      <c r="I220" s="1" t="s">
        <v>2961</v>
      </c>
      <c r="J220" s="1" t="s">
        <v>2962</v>
      </c>
      <c r="K220" s="1" t="s">
        <v>2963</v>
      </c>
      <c r="L220" s="1" t="s">
        <v>2964</v>
      </c>
      <c r="M220" s="1" t="s">
        <v>2965</v>
      </c>
      <c r="N220" s="1" t="s">
        <v>2966</v>
      </c>
      <c r="O220" s="1" t="s">
        <v>2967</v>
      </c>
      <c r="P220" s="1" t="s">
        <v>2968</v>
      </c>
    </row>
    <row r="221" customHeight="1" spans="2:16">
      <c r="B221" s="1" t="s">
        <v>2969</v>
      </c>
      <c r="C221" s="1" t="s">
        <v>2970</v>
      </c>
      <c r="D221" s="1" t="s">
        <v>2971</v>
      </c>
      <c r="E221" s="1" t="s">
        <v>2972</v>
      </c>
      <c r="F221" s="1" t="s">
        <v>2973</v>
      </c>
      <c r="G221" s="1" t="s">
        <v>2974</v>
      </c>
      <c r="H221" s="1" t="s">
        <v>2975</v>
      </c>
      <c r="I221" s="1" t="s">
        <v>2976</v>
      </c>
      <c r="J221" s="1" t="s">
        <v>2977</v>
      </c>
      <c r="K221" s="1" t="s">
        <v>2978</v>
      </c>
      <c r="L221" s="1" t="s">
        <v>2979</v>
      </c>
      <c r="M221" s="1" t="s">
        <v>2980</v>
      </c>
      <c r="N221" s="1" t="s">
        <v>2981</v>
      </c>
      <c r="O221" s="1" t="s">
        <v>2982</v>
      </c>
      <c r="P221" s="1" t="s">
        <v>2983</v>
      </c>
    </row>
    <row r="222" customHeight="1" spans="2:16">
      <c r="B222" s="1" t="s">
        <v>2984</v>
      </c>
      <c r="C222" s="1" t="s">
        <v>2985</v>
      </c>
      <c r="D222" s="1" t="s">
        <v>2986</v>
      </c>
      <c r="E222" s="1" t="s">
        <v>2987</v>
      </c>
      <c r="F222" s="1" t="s">
        <v>2988</v>
      </c>
      <c r="G222" s="1" t="s">
        <v>2989</v>
      </c>
      <c r="H222" s="1" t="s">
        <v>2990</v>
      </c>
      <c r="I222" s="1" t="s">
        <v>2991</v>
      </c>
      <c r="J222" s="1" t="s">
        <v>2992</v>
      </c>
      <c r="K222" s="1" t="s">
        <v>2993</v>
      </c>
      <c r="L222" s="1" t="s">
        <v>2994</v>
      </c>
      <c r="M222" s="1" t="s">
        <v>2995</v>
      </c>
      <c r="N222" s="1" t="s">
        <v>2996</v>
      </c>
      <c r="O222" s="1" t="s">
        <v>2997</v>
      </c>
      <c r="P222" s="1" t="s">
        <v>2998</v>
      </c>
    </row>
    <row r="223" customHeight="1" spans="2:16">
      <c r="B223" s="1" t="s">
        <v>2999</v>
      </c>
      <c r="C223" s="1" t="s">
        <v>3000</v>
      </c>
      <c r="D223" s="1" t="s">
        <v>3001</v>
      </c>
      <c r="E223" s="1" t="s">
        <v>3002</v>
      </c>
      <c r="F223" s="1" t="s">
        <v>3003</v>
      </c>
      <c r="G223" s="1" t="s">
        <v>3004</v>
      </c>
      <c r="H223" s="1" t="s">
        <v>3005</v>
      </c>
      <c r="I223" s="1" t="s">
        <v>3006</v>
      </c>
      <c r="J223" s="1" t="s">
        <v>3007</v>
      </c>
      <c r="K223" s="1" t="s">
        <v>3008</v>
      </c>
      <c r="L223" s="1" t="s">
        <v>3009</v>
      </c>
      <c r="M223" s="1" t="s">
        <v>3010</v>
      </c>
      <c r="N223" s="1" t="s">
        <v>3011</v>
      </c>
      <c r="O223" s="1" t="s">
        <v>3012</v>
      </c>
      <c r="P223" s="1" t="s">
        <v>3013</v>
      </c>
    </row>
    <row r="224" customHeight="1" spans="2:16">
      <c r="B224" s="1" t="s">
        <v>3014</v>
      </c>
      <c r="C224" s="1" t="s">
        <v>64</v>
      </c>
      <c r="D224" s="1" t="s">
        <v>65</v>
      </c>
      <c r="E224" s="1" t="s">
        <v>66</v>
      </c>
      <c r="F224" s="1" t="s">
        <v>67</v>
      </c>
      <c r="G224" s="1" t="s">
        <v>68</v>
      </c>
      <c r="H224" s="1" t="s">
        <v>69</v>
      </c>
      <c r="I224" s="1" t="s">
        <v>70</v>
      </c>
      <c r="J224" s="1" t="s">
        <v>71</v>
      </c>
      <c r="K224" s="1" t="s">
        <v>72</v>
      </c>
      <c r="L224" s="1" t="s">
        <v>3015</v>
      </c>
      <c r="M224" s="1" t="s">
        <v>74</v>
      </c>
      <c r="N224" s="1" t="s">
        <v>3016</v>
      </c>
      <c r="O224" s="1" t="s">
        <v>3017</v>
      </c>
      <c r="P224" s="1" t="s">
        <v>77</v>
      </c>
    </row>
    <row r="225" customHeight="1" spans="2:16">
      <c r="B225" s="1" t="s">
        <v>3018</v>
      </c>
      <c r="C225" s="1" t="s">
        <v>79</v>
      </c>
      <c r="D225" s="1" t="s">
        <v>80</v>
      </c>
      <c r="E225" s="1" t="s">
        <v>81</v>
      </c>
      <c r="F225" s="1" t="s">
        <v>82</v>
      </c>
      <c r="G225" s="1" t="s">
        <v>83</v>
      </c>
      <c r="H225" s="1" t="s">
        <v>84</v>
      </c>
      <c r="I225" s="1" t="s">
        <v>85</v>
      </c>
      <c r="J225" s="1" t="s">
        <v>3019</v>
      </c>
      <c r="K225" s="1" t="s">
        <v>87</v>
      </c>
      <c r="L225" s="1" t="s">
        <v>3020</v>
      </c>
      <c r="M225" s="1" t="s">
        <v>3021</v>
      </c>
      <c r="N225" s="1" t="s">
        <v>3022</v>
      </c>
      <c r="O225" s="1" t="s">
        <v>3023</v>
      </c>
      <c r="P225" s="1" t="s">
        <v>3024</v>
      </c>
    </row>
    <row r="226" customHeight="1" spans="2:16">
      <c r="B226" s="1" t="s">
        <v>3025</v>
      </c>
      <c r="C226" s="1" t="s">
        <v>3026</v>
      </c>
      <c r="D226" s="1" t="s">
        <v>3027</v>
      </c>
      <c r="E226" s="1" t="s">
        <v>3028</v>
      </c>
      <c r="F226" s="1" t="s">
        <v>3029</v>
      </c>
      <c r="G226" s="1" t="s">
        <v>3030</v>
      </c>
      <c r="H226" s="1" t="s">
        <v>3031</v>
      </c>
      <c r="I226" s="1" t="s">
        <v>3032</v>
      </c>
      <c r="J226" s="1" t="s">
        <v>3028</v>
      </c>
      <c r="K226" s="1" t="s">
        <v>3033</v>
      </c>
      <c r="L226" s="1" t="s">
        <v>3034</v>
      </c>
      <c r="M226" s="1" t="s">
        <v>3035</v>
      </c>
      <c r="N226" s="1" t="s">
        <v>3036</v>
      </c>
      <c r="O226" s="1" t="s">
        <v>3037</v>
      </c>
      <c r="P226" s="1" t="s">
        <v>3038</v>
      </c>
    </row>
    <row r="227" customHeight="1" spans="2:16">
      <c r="B227" s="1" t="s">
        <v>3039</v>
      </c>
      <c r="C227" s="1" t="s">
        <v>3040</v>
      </c>
      <c r="D227" s="1" t="s">
        <v>3041</v>
      </c>
      <c r="E227" s="1" t="s">
        <v>3042</v>
      </c>
      <c r="F227" s="1" t="s">
        <v>3043</v>
      </c>
      <c r="G227" s="1" t="s">
        <v>3044</v>
      </c>
      <c r="H227" s="1" t="s">
        <v>3045</v>
      </c>
      <c r="I227" s="1" t="s">
        <v>3046</v>
      </c>
      <c r="J227" s="1" t="s">
        <v>3047</v>
      </c>
      <c r="K227" s="1" t="s">
        <v>3048</v>
      </c>
      <c r="L227" s="1" t="s">
        <v>3049</v>
      </c>
      <c r="M227" s="1" t="s">
        <v>3050</v>
      </c>
      <c r="N227" s="1" t="s">
        <v>3051</v>
      </c>
      <c r="O227" s="1" t="s">
        <v>3052</v>
      </c>
      <c r="P227" s="1" t="s">
        <v>3053</v>
      </c>
    </row>
    <row r="228" customHeight="1" spans="2:16">
      <c r="B228" s="1" t="s">
        <v>3054</v>
      </c>
      <c r="C228" s="1" t="s">
        <v>3055</v>
      </c>
      <c r="D228" s="1" t="s">
        <v>3056</v>
      </c>
      <c r="E228" s="1" t="s">
        <v>3057</v>
      </c>
      <c r="F228" s="1" t="s">
        <v>3058</v>
      </c>
      <c r="G228" s="1" t="s">
        <v>3059</v>
      </c>
      <c r="H228" s="1" t="s">
        <v>3060</v>
      </c>
      <c r="I228" s="1" t="s">
        <v>3061</v>
      </c>
      <c r="J228" s="1" t="s">
        <v>3062</v>
      </c>
      <c r="K228" s="1" t="s">
        <v>3063</v>
      </c>
      <c r="L228" s="1" t="s">
        <v>3057</v>
      </c>
      <c r="M228" s="1" t="s">
        <v>3064</v>
      </c>
      <c r="N228" s="1" t="s">
        <v>3065</v>
      </c>
      <c r="O228" s="1" t="s">
        <v>3066</v>
      </c>
      <c r="P228" s="1" t="s">
        <v>3067</v>
      </c>
    </row>
    <row r="229" customHeight="1" spans="2:16">
      <c r="B229" s="1" t="s">
        <v>3068</v>
      </c>
      <c r="C229" s="1" t="s">
        <v>3069</v>
      </c>
      <c r="D229" s="1" t="s">
        <v>3069</v>
      </c>
      <c r="E229" s="1" t="s">
        <v>3070</v>
      </c>
      <c r="F229" s="1" t="s">
        <v>3071</v>
      </c>
      <c r="G229" s="1" t="s">
        <v>3072</v>
      </c>
      <c r="H229" s="1" t="s">
        <v>3073</v>
      </c>
      <c r="I229" s="1" t="s">
        <v>3074</v>
      </c>
      <c r="J229" s="1" t="s">
        <v>3075</v>
      </c>
      <c r="K229" s="1" t="s">
        <v>3076</v>
      </c>
      <c r="L229" s="1" t="s">
        <v>3077</v>
      </c>
      <c r="M229" s="1" t="s">
        <v>3078</v>
      </c>
      <c r="N229" s="1" t="s">
        <v>3079</v>
      </c>
      <c r="O229" s="1" t="s">
        <v>3080</v>
      </c>
      <c r="P229" s="1" t="s">
        <v>3081</v>
      </c>
    </row>
    <row r="230" customHeight="1" spans="2:16">
      <c r="B230" s="1" t="s">
        <v>3082</v>
      </c>
      <c r="C230" s="1" t="s">
        <v>3083</v>
      </c>
      <c r="D230" s="1" t="s">
        <v>3084</v>
      </c>
      <c r="E230" s="1" t="s">
        <v>3085</v>
      </c>
      <c r="F230" s="1" t="s">
        <v>3086</v>
      </c>
      <c r="G230" s="1" t="s">
        <v>3087</v>
      </c>
      <c r="H230" s="1" t="s">
        <v>3088</v>
      </c>
      <c r="I230" s="1" t="s">
        <v>3089</v>
      </c>
      <c r="J230" s="1" t="s">
        <v>3090</v>
      </c>
      <c r="K230" s="1" t="s">
        <v>3091</v>
      </c>
      <c r="L230" s="1" t="s">
        <v>3092</v>
      </c>
      <c r="M230" s="1" t="s">
        <v>3093</v>
      </c>
      <c r="N230" s="1" t="s">
        <v>3094</v>
      </c>
      <c r="O230" s="1" t="s">
        <v>3095</v>
      </c>
      <c r="P230" s="1" t="s">
        <v>3096</v>
      </c>
    </row>
    <row r="231" customHeight="1" spans="2:16">
      <c r="B231" s="1" t="s">
        <v>3097</v>
      </c>
      <c r="C231" s="1" t="s">
        <v>94</v>
      </c>
      <c r="D231" s="1" t="s">
        <v>95</v>
      </c>
      <c r="E231" s="1" t="s">
        <v>3098</v>
      </c>
      <c r="F231" s="1" t="s">
        <v>3099</v>
      </c>
      <c r="G231" s="1" t="s">
        <v>98</v>
      </c>
      <c r="H231" s="1" t="s">
        <v>3100</v>
      </c>
      <c r="I231" s="1" t="s">
        <v>3101</v>
      </c>
      <c r="J231" s="1" t="s">
        <v>3102</v>
      </c>
      <c r="K231" s="1" t="s">
        <v>102</v>
      </c>
      <c r="L231" s="1" t="s">
        <v>3103</v>
      </c>
      <c r="M231" s="1" t="s">
        <v>103</v>
      </c>
      <c r="N231" s="1" t="s">
        <v>104</v>
      </c>
      <c r="O231" s="1" t="s">
        <v>105</v>
      </c>
      <c r="P231" s="1" t="s">
        <v>96</v>
      </c>
    </row>
    <row r="232" customHeight="1" spans="2:16">
      <c r="B232" s="1" t="s">
        <v>3104</v>
      </c>
      <c r="C232" s="1" t="s">
        <v>3105</v>
      </c>
      <c r="D232" s="1" t="s">
        <v>3106</v>
      </c>
      <c r="E232" s="1" t="s">
        <v>3107</v>
      </c>
      <c r="F232" s="1" t="s">
        <v>3108</v>
      </c>
      <c r="G232" s="1" t="s">
        <v>3109</v>
      </c>
      <c r="H232" s="1" t="s">
        <v>3110</v>
      </c>
      <c r="I232" s="1" t="s">
        <v>3111</v>
      </c>
      <c r="J232" s="1" t="s">
        <v>3112</v>
      </c>
      <c r="K232" s="1" t="s">
        <v>3113</v>
      </c>
      <c r="L232" s="1" t="s">
        <v>3114</v>
      </c>
      <c r="M232" s="1" t="s">
        <v>3115</v>
      </c>
      <c r="N232" s="1" t="s">
        <v>3116</v>
      </c>
      <c r="O232" s="1" t="s">
        <v>3117</v>
      </c>
      <c r="P232" s="1" t="s">
        <v>3118</v>
      </c>
    </row>
    <row r="233" customHeight="1" spans="2:16">
      <c r="B233" s="1" t="s">
        <v>3119</v>
      </c>
      <c r="C233" s="1" t="s">
        <v>3120</v>
      </c>
      <c r="D233" s="1" t="s">
        <v>3121</v>
      </c>
      <c r="E233" s="1" t="s">
        <v>3122</v>
      </c>
      <c r="F233" s="1" t="s">
        <v>3123</v>
      </c>
      <c r="G233" s="1" t="s">
        <v>3124</v>
      </c>
      <c r="H233" s="1" t="s">
        <v>3125</v>
      </c>
      <c r="I233" s="1" t="s">
        <v>3126</v>
      </c>
      <c r="J233" s="1" t="s">
        <v>3127</v>
      </c>
      <c r="K233" s="1" t="s">
        <v>3128</v>
      </c>
      <c r="L233" s="1" t="s">
        <v>3129</v>
      </c>
      <c r="M233" s="1" t="s">
        <v>3130</v>
      </c>
      <c r="N233" s="1" t="s">
        <v>3131</v>
      </c>
      <c r="O233" s="1" t="s">
        <v>3132</v>
      </c>
      <c r="P233" s="1" t="s">
        <v>3133</v>
      </c>
    </row>
    <row r="234" customHeight="1" spans="2:16">
      <c r="B234" s="1" t="s">
        <v>3134</v>
      </c>
      <c r="C234" s="1" t="s">
        <v>3135</v>
      </c>
      <c r="D234" s="1" t="s">
        <v>3136</v>
      </c>
      <c r="E234" s="1" t="s">
        <v>3137</v>
      </c>
      <c r="F234" s="1" t="s">
        <v>3138</v>
      </c>
      <c r="G234" s="1" t="s">
        <v>3139</v>
      </c>
      <c r="H234" s="1" t="s">
        <v>3140</v>
      </c>
      <c r="I234" s="1" t="s">
        <v>3141</v>
      </c>
      <c r="J234" s="1" t="s">
        <v>3142</v>
      </c>
      <c r="K234" s="1" t="s">
        <v>3143</v>
      </c>
      <c r="L234" s="1" t="s">
        <v>3144</v>
      </c>
      <c r="M234" s="1" t="s">
        <v>3144</v>
      </c>
      <c r="N234" s="1" t="s">
        <v>3145</v>
      </c>
      <c r="O234" s="1" t="s">
        <v>3146</v>
      </c>
      <c r="P234" s="1" t="s">
        <v>3147</v>
      </c>
    </row>
    <row r="235" customHeight="1" spans="2:16">
      <c r="B235" s="1" t="s">
        <v>3148</v>
      </c>
      <c r="C235" s="1" t="s">
        <v>3149</v>
      </c>
      <c r="D235" s="1" t="s">
        <v>3150</v>
      </c>
      <c r="E235" s="1" t="s">
        <v>3151</v>
      </c>
      <c r="F235" s="1" t="s">
        <v>3152</v>
      </c>
      <c r="G235" s="1" t="s">
        <v>3153</v>
      </c>
      <c r="H235" s="1" t="s">
        <v>3154</v>
      </c>
      <c r="I235" s="1" t="s">
        <v>3155</v>
      </c>
      <c r="J235" s="1" t="s">
        <v>3156</v>
      </c>
      <c r="K235" s="1" t="s">
        <v>3157</v>
      </c>
      <c r="L235" s="1" t="s">
        <v>3158</v>
      </c>
      <c r="M235" s="1" t="s">
        <v>3159</v>
      </c>
      <c r="N235" s="1" t="s">
        <v>3160</v>
      </c>
      <c r="O235" s="1" t="s">
        <v>3161</v>
      </c>
      <c r="P235" s="1" t="s">
        <v>3162</v>
      </c>
    </row>
    <row r="236" customHeight="1" spans="2:16">
      <c r="B236" s="1" t="s">
        <v>3163</v>
      </c>
      <c r="C236" s="1" t="s">
        <v>3164</v>
      </c>
      <c r="D236" s="1" t="s">
        <v>3165</v>
      </c>
      <c r="E236" s="1" t="s">
        <v>3166</v>
      </c>
      <c r="F236" s="1" t="s">
        <v>3167</v>
      </c>
      <c r="G236" s="1" t="s">
        <v>3168</v>
      </c>
      <c r="H236" s="1" t="s">
        <v>3169</v>
      </c>
      <c r="I236" s="1" t="s">
        <v>3170</v>
      </c>
      <c r="J236" s="1" t="s">
        <v>3171</v>
      </c>
      <c r="K236" s="1" t="s">
        <v>3172</v>
      </c>
      <c r="L236" s="1" t="s">
        <v>3173</v>
      </c>
      <c r="M236" s="1" t="s">
        <v>3174</v>
      </c>
      <c r="N236" s="1" t="s">
        <v>3175</v>
      </c>
      <c r="O236" s="1" t="s">
        <v>3176</v>
      </c>
      <c r="P236" s="1" t="s">
        <v>3177</v>
      </c>
    </row>
    <row r="237" customHeight="1" spans="2:16">
      <c r="B237" s="1" t="s">
        <v>3178</v>
      </c>
      <c r="C237" s="1" t="s">
        <v>3179</v>
      </c>
      <c r="D237" s="1" t="s">
        <v>3180</v>
      </c>
      <c r="E237" s="1" t="s">
        <v>3181</v>
      </c>
      <c r="F237" s="1" t="s">
        <v>3182</v>
      </c>
      <c r="G237" s="1" t="s">
        <v>3183</v>
      </c>
      <c r="H237" s="1" t="s">
        <v>3184</v>
      </c>
      <c r="I237" s="1" t="s">
        <v>3185</v>
      </c>
      <c r="J237" s="1" t="s">
        <v>3186</v>
      </c>
      <c r="K237" s="1" t="s">
        <v>3187</v>
      </c>
      <c r="L237" s="1" t="s">
        <v>3188</v>
      </c>
      <c r="M237" s="1" t="s">
        <v>3189</v>
      </c>
      <c r="N237" s="1" t="s">
        <v>3190</v>
      </c>
      <c r="O237" s="1" t="s">
        <v>3191</v>
      </c>
      <c r="P237" s="1" t="s">
        <v>3192</v>
      </c>
    </row>
    <row r="238" customHeight="1" spans="2:16">
      <c r="B238" s="1" t="s">
        <v>3193</v>
      </c>
      <c r="C238" s="1" t="s">
        <v>3194</v>
      </c>
      <c r="D238" s="1" t="s">
        <v>3195</v>
      </c>
      <c r="E238" s="1" t="s">
        <v>3196</v>
      </c>
      <c r="F238" s="1" t="s">
        <v>3197</v>
      </c>
      <c r="G238" s="1" t="s">
        <v>3198</v>
      </c>
      <c r="H238" s="1" t="s">
        <v>3199</v>
      </c>
      <c r="I238" s="1" t="s">
        <v>3200</v>
      </c>
      <c r="J238" s="1" t="s">
        <v>3201</v>
      </c>
      <c r="K238" s="1" t="s">
        <v>3202</v>
      </c>
      <c r="L238" s="1" t="s">
        <v>3203</v>
      </c>
      <c r="M238" s="1" t="s">
        <v>3204</v>
      </c>
      <c r="N238" s="1" t="s">
        <v>3205</v>
      </c>
      <c r="O238" s="1" t="s">
        <v>3206</v>
      </c>
      <c r="P238" s="1" t="s">
        <v>3207</v>
      </c>
    </row>
    <row r="239" customHeight="1" spans="2:16">
      <c r="B239" s="1" t="s">
        <v>3208</v>
      </c>
      <c r="C239" s="1" t="s">
        <v>3209</v>
      </c>
      <c r="D239" s="1" t="s">
        <v>3209</v>
      </c>
      <c r="E239" s="1" t="s">
        <v>3210</v>
      </c>
      <c r="F239" s="1" t="s">
        <v>3211</v>
      </c>
      <c r="G239" s="1" t="s">
        <v>3212</v>
      </c>
      <c r="H239" s="1" t="s">
        <v>3213</v>
      </c>
      <c r="I239" s="1" t="s">
        <v>3214</v>
      </c>
      <c r="J239" s="1" t="s">
        <v>3215</v>
      </c>
      <c r="K239" s="1" t="s">
        <v>3216</v>
      </c>
      <c r="L239" s="1" t="s">
        <v>3217</v>
      </c>
      <c r="M239" s="1" t="s">
        <v>3217</v>
      </c>
      <c r="N239" s="1" t="s">
        <v>3209</v>
      </c>
      <c r="O239" s="1" t="s">
        <v>3218</v>
      </c>
      <c r="P239" s="1" t="s">
        <v>3219</v>
      </c>
    </row>
    <row r="240" customHeight="1" spans="2:16">
      <c r="B240" s="1" t="s">
        <v>3220</v>
      </c>
      <c r="C240" s="1" t="s">
        <v>3221</v>
      </c>
      <c r="D240" s="1" t="s">
        <v>3221</v>
      </c>
      <c r="E240" s="1" t="s">
        <v>3222</v>
      </c>
      <c r="F240" s="1" t="s">
        <v>3223</v>
      </c>
      <c r="G240" s="1" t="s">
        <v>3224</v>
      </c>
      <c r="H240" s="1" t="s">
        <v>3225</v>
      </c>
      <c r="I240" s="1" t="s">
        <v>3226</v>
      </c>
      <c r="J240" s="1" t="s">
        <v>3227</v>
      </c>
      <c r="K240" s="1" t="s">
        <v>3228</v>
      </c>
      <c r="L240" s="1" t="s">
        <v>3229</v>
      </c>
      <c r="M240" s="1" t="s">
        <v>3230</v>
      </c>
      <c r="N240" s="1" t="s">
        <v>3221</v>
      </c>
      <c r="O240" s="1" t="s">
        <v>3231</v>
      </c>
      <c r="P240" s="1" t="s">
        <v>3232</v>
      </c>
    </row>
    <row r="241" customHeight="1" spans="2:16">
      <c r="B241" s="1" t="s">
        <v>3233</v>
      </c>
      <c r="C241" s="1" t="s">
        <v>3234</v>
      </c>
      <c r="D241" s="1" t="s">
        <v>3235</v>
      </c>
      <c r="E241" s="1" t="s">
        <v>3236</v>
      </c>
      <c r="F241" s="1" t="s">
        <v>3237</v>
      </c>
      <c r="G241" s="1" t="s">
        <v>3238</v>
      </c>
      <c r="H241" s="1" t="s">
        <v>3239</v>
      </c>
      <c r="I241" s="1" t="s">
        <v>3240</v>
      </c>
      <c r="J241" s="1" t="s">
        <v>3241</v>
      </c>
      <c r="K241" s="1" t="s">
        <v>3242</v>
      </c>
      <c r="L241" s="1" t="s">
        <v>3243</v>
      </c>
      <c r="M241" s="1" t="s">
        <v>3244</v>
      </c>
      <c r="N241" s="1" t="s">
        <v>3245</v>
      </c>
      <c r="O241" s="1" t="s">
        <v>3246</v>
      </c>
      <c r="P241" s="1" t="s">
        <v>3247</v>
      </c>
    </row>
    <row r="242" customHeight="1" spans="2:16">
      <c r="B242" s="1" t="s">
        <v>3248</v>
      </c>
      <c r="C242" s="1" t="s">
        <v>3249</v>
      </c>
      <c r="D242" s="1" t="s">
        <v>3250</v>
      </c>
      <c r="E242" s="1" t="s">
        <v>3251</v>
      </c>
      <c r="F242" s="1" t="s">
        <v>3252</v>
      </c>
      <c r="G242" s="1" t="s">
        <v>3253</v>
      </c>
      <c r="H242" s="1" t="s">
        <v>3254</v>
      </c>
      <c r="I242" s="1" t="s">
        <v>3255</v>
      </c>
      <c r="J242" s="1" t="s">
        <v>3256</v>
      </c>
      <c r="K242" s="1" t="s">
        <v>3257</v>
      </c>
      <c r="L242" s="1" t="s">
        <v>3258</v>
      </c>
      <c r="M242" s="1" t="s">
        <v>3259</v>
      </c>
      <c r="N242" s="1" t="s">
        <v>3260</v>
      </c>
      <c r="O242" s="1" t="s">
        <v>3261</v>
      </c>
      <c r="P242" s="1" t="s">
        <v>3262</v>
      </c>
    </row>
    <row r="243" customHeight="1" spans="2:16">
      <c r="B243" s="1" t="s">
        <v>3263</v>
      </c>
      <c r="C243" s="1" t="s">
        <v>3264</v>
      </c>
      <c r="D243" s="1" t="s">
        <v>3264</v>
      </c>
      <c r="E243" s="1" t="s">
        <v>3265</v>
      </c>
      <c r="F243" s="1" t="s">
        <v>3266</v>
      </c>
      <c r="G243" s="1" t="s">
        <v>3267</v>
      </c>
      <c r="H243" s="1" t="s">
        <v>3268</v>
      </c>
      <c r="I243" s="1" t="s">
        <v>3269</v>
      </c>
      <c r="J243" s="1" t="s">
        <v>3270</v>
      </c>
      <c r="K243" s="1" t="s">
        <v>3271</v>
      </c>
      <c r="L243" s="1" t="s">
        <v>3272</v>
      </c>
      <c r="M243" s="1" t="s">
        <v>3273</v>
      </c>
      <c r="N243" s="1" t="s">
        <v>3274</v>
      </c>
      <c r="O243" s="1" t="s">
        <v>3275</v>
      </c>
      <c r="P243" s="1" t="s">
        <v>3276</v>
      </c>
    </row>
    <row r="244" customHeight="1" spans="2:16">
      <c r="B244" s="1" t="s">
        <v>3277</v>
      </c>
      <c r="C244" s="1" t="s">
        <v>3278</v>
      </c>
      <c r="D244" s="1" t="s">
        <v>3279</v>
      </c>
      <c r="E244" s="1" t="s">
        <v>3280</v>
      </c>
      <c r="F244" s="1" t="s">
        <v>3281</v>
      </c>
      <c r="G244" s="1" t="s">
        <v>3282</v>
      </c>
      <c r="H244" s="1" t="s">
        <v>3283</v>
      </c>
      <c r="I244" s="1" t="s">
        <v>3284</v>
      </c>
      <c r="J244" s="1" t="s">
        <v>3285</v>
      </c>
      <c r="K244" s="1" t="s">
        <v>3286</v>
      </c>
      <c r="L244" s="1" t="s">
        <v>3287</v>
      </c>
      <c r="M244" s="1" t="s">
        <v>3288</v>
      </c>
      <c r="N244" s="1" t="s">
        <v>3289</v>
      </c>
      <c r="O244" s="1" t="s">
        <v>3290</v>
      </c>
      <c r="P244" s="1" t="s">
        <v>3291</v>
      </c>
    </row>
    <row r="245" customHeight="1" spans="2:16">
      <c r="B245" s="1" t="s">
        <v>3292</v>
      </c>
      <c r="C245" s="1" t="s">
        <v>3293</v>
      </c>
      <c r="D245" s="1" t="s">
        <v>3294</v>
      </c>
      <c r="E245" s="1" t="s">
        <v>3295</v>
      </c>
      <c r="F245" s="1" t="s">
        <v>3296</v>
      </c>
      <c r="G245" s="1" t="s">
        <v>3297</v>
      </c>
      <c r="H245" s="1" t="s">
        <v>3298</v>
      </c>
      <c r="I245" s="1" t="s">
        <v>3299</v>
      </c>
      <c r="J245" s="1" t="s">
        <v>3300</v>
      </c>
      <c r="K245" s="1" t="s">
        <v>3301</v>
      </c>
      <c r="L245" s="1" t="s">
        <v>3302</v>
      </c>
      <c r="M245" s="1" t="s">
        <v>3303</v>
      </c>
      <c r="N245" s="1" t="s">
        <v>3304</v>
      </c>
      <c r="O245" s="1" t="s">
        <v>3305</v>
      </c>
      <c r="P245" s="1" t="s">
        <v>3306</v>
      </c>
    </row>
    <row r="246" customHeight="1" spans="2:16">
      <c r="B246" s="1" t="s">
        <v>3307</v>
      </c>
      <c r="C246" s="1" t="s">
        <v>3308</v>
      </c>
      <c r="D246" s="1" t="s">
        <v>3309</v>
      </c>
      <c r="E246" s="1" t="s">
        <v>3310</v>
      </c>
      <c r="F246" s="1" t="s">
        <v>3311</v>
      </c>
      <c r="G246" s="1" t="s">
        <v>3312</v>
      </c>
      <c r="H246" s="1" t="s">
        <v>3313</v>
      </c>
      <c r="I246" s="1" t="s">
        <v>3314</v>
      </c>
      <c r="J246" s="1" t="s">
        <v>3315</v>
      </c>
      <c r="K246" s="1" t="s">
        <v>3316</v>
      </c>
      <c r="L246" s="1" t="s">
        <v>3317</v>
      </c>
      <c r="M246" s="1" t="s">
        <v>3318</v>
      </c>
      <c r="N246" s="1" t="s">
        <v>3319</v>
      </c>
      <c r="O246" s="1" t="s">
        <v>3320</v>
      </c>
      <c r="P246" s="1" t="s">
        <v>3321</v>
      </c>
    </row>
    <row r="247" customHeight="1" spans="2:16">
      <c r="B247" s="1" t="s">
        <v>3322</v>
      </c>
      <c r="C247" s="1" t="s">
        <v>3323</v>
      </c>
      <c r="D247" s="1" t="s">
        <v>3324</v>
      </c>
      <c r="E247" s="1" t="s">
        <v>3325</v>
      </c>
      <c r="F247" s="1" t="s">
        <v>3326</v>
      </c>
      <c r="G247" s="1" t="s">
        <v>3327</v>
      </c>
      <c r="H247" s="1" t="s">
        <v>3328</v>
      </c>
      <c r="I247" s="1" t="s">
        <v>3329</v>
      </c>
      <c r="J247" s="1" t="s">
        <v>3330</v>
      </c>
      <c r="K247" s="1" t="s">
        <v>3331</v>
      </c>
      <c r="L247" s="1" t="s">
        <v>3332</v>
      </c>
      <c r="M247" s="1" t="s">
        <v>3332</v>
      </c>
      <c r="N247" s="1" t="s">
        <v>3333</v>
      </c>
      <c r="O247" s="1" t="s">
        <v>3334</v>
      </c>
      <c r="P247" s="1" t="s">
        <v>3335</v>
      </c>
    </row>
    <row r="248" customHeight="1" spans="2:16">
      <c r="B248" s="1" t="s">
        <v>3336</v>
      </c>
      <c r="C248" s="1" t="s">
        <v>3337</v>
      </c>
      <c r="D248" s="1" t="s">
        <v>3338</v>
      </c>
      <c r="E248" s="1" t="s">
        <v>3339</v>
      </c>
      <c r="F248" s="1" t="s">
        <v>3340</v>
      </c>
      <c r="G248" s="1" t="s">
        <v>3341</v>
      </c>
      <c r="H248" s="1" t="s">
        <v>3342</v>
      </c>
      <c r="I248" s="1" t="s">
        <v>3343</v>
      </c>
      <c r="J248" s="1" t="s">
        <v>3344</v>
      </c>
      <c r="K248" s="1" t="s">
        <v>3345</v>
      </c>
      <c r="L248" s="1" t="s">
        <v>3346</v>
      </c>
      <c r="M248" s="1" t="s">
        <v>3347</v>
      </c>
      <c r="N248" s="1" t="s">
        <v>3348</v>
      </c>
      <c r="O248" s="1" t="s">
        <v>3349</v>
      </c>
      <c r="P248" s="1" t="s">
        <v>3350</v>
      </c>
    </row>
    <row r="249" customHeight="1" spans="2:16">
      <c r="B249" s="1" t="s">
        <v>3351</v>
      </c>
      <c r="C249" s="1" t="s">
        <v>2612</v>
      </c>
      <c r="D249" s="1" t="s">
        <v>2613</v>
      </c>
      <c r="E249" s="1" t="s">
        <v>3352</v>
      </c>
      <c r="F249" s="1" t="s">
        <v>3353</v>
      </c>
      <c r="G249" s="1" t="s">
        <v>3354</v>
      </c>
      <c r="H249" s="1" t="s">
        <v>3355</v>
      </c>
      <c r="I249" s="1" t="s">
        <v>3356</v>
      </c>
      <c r="J249" s="1" t="s">
        <v>3357</v>
      </c>
      <c r="K249" s="1" t="s">
        <v>3358</v>
      </c>
      <c r="L249" s="1" t="s">
        <v>3359</v>
      </c>
      <c r="M249" s="1" t="s">
        <v>3360</v>
      </c>
      <c r="N249" s="1" t="s">
        <v>3361</v>
      </c>
      <c r="O249" s="1" t="s">
        <v>3362</v>
      </c>
      <c r="P249" s="1" t="s">
        <v>3363</v>
      </c>
    </row>
    <row r="250" customHeight="1" spans="2:16">
      <c r="B250" s="1" t="s">
        <v>3364</v>
      </c>
      <c r="C250" s="1" t="s">
        <v>3365</v>
      </c>
      <c r="D250" s="1" t="s">
        <v>3366</v>
      </c>
      <c r="E250" s="1" t="s">
        <v>3367</v>
      </c>
      <c r="F250" s="1" t="s">
        <v>3368</v>
      </c>
      <c r="G250" s="1" t="s">
        <v>3369</v>
      </c>
      <c r="H250" s="1" t="s">
        <v>3370</v>
      </c>
      <c r="I250" s="1" t="s">
        <v>3371</v>
      </c>
      <c r="J250" s="1" t="s">
        <v>3372</v>
      </c>
      <c r="K250" s="1" t="s">
        <v>3373</v>
      </c>
      <c r="L250" s="1" t="s">
        <v>3374</v>
      </c>
      <c r="M250" s="1" t="s">
        <v>3375</v>
      </c>
      <c r="N250" s="1" t="s">
        <v>3376</v>
      </c>
      <c r="O250" s="1" t="s">
        <v>3377</v>
      </c>
      <c r="P250" s="1" t="s">
        <v>3378</v>
      </c>
    </row>
    <row r="251" customHeight="1" spans="2:16">
      <c r="B251" s="1" t="s">
        <v>3379</v>
      </c>
      <c r="C251" s="1" t="s">
        <v>3380</v>
      </c>
      <c r="D251" s="1" t="s">
        <v>3381</v>
      </c>
      <c r="E251" s="1" t="s">
        <v>3382</v>
      </c>
      <c r="F251" s="1" t="s">
        <v>3383</v>
      </c>
      <c r="G251" s="1" t="s">
        <v>3384</v>
      </c>
      <c r="H251" s="1" t="s">
        <v>3385</v>
      </c>
      <c r="I251" s="1" t="s">
        <v>3386</v>
      </c>
      <c r="J251" s="1" t="s">
        <v>3387</v>
      </c>
      <c r="K251" s="1" t="s">
        <v>3388</v>
      </c>
      <c r="L251" s="1" t="s">
        <v>3389</v>
      </c>
      <c r="M251" s="1" t="s">
        <v>3390</v>
      </c>
      <c r="N251" s="1" t="s">
        <v>3391</v>
      </c>
      <c r="O251" s="1" t="s">
        <v>3392</v>
      </c>
      <c r="P251" s="1" t="s">
        <v>3393</v>
      </c>
    </row>
    <row r="252" customHeight="1" spans="2:16">
      <c r="B252" s="1" t="s">
        <v>3394</v>
      </c>
      <c r="C252" s="1" t="s">
        <v>3395</v>
      </c>
      <c r="D252" s="1" t="s">
        <v>3396</v>
      </c>
      <c r="E252" s="1" t="s">
        <v>3397</v>
      </c>
      <c r="F252" s="1" t="s">
        <v>3398</v>
      </c>
      <c r="G252" s="1" t="s">
        <v>3399</v>
      </c>
      <c r="H252" s="1" t="s">
        <v>3400</v>
      </c>
      <c r="I252" s="1" t="s">
        <v>3401</v>
      </c>
      <c r="J252" s="1" t="s">
        <v>3402</v>
      </c>
      <c r="K252" s="1" t="s">
        <v>3403</v>
      </c>
      <c r="L252" s="1" t="s">
        <v>3404</v>
      </c>
      <c r="M252" s="1" t="s">
        <v>3405</v>
      </c>
      <c r="N252" s="1" t="s">
        <v>3406</v>
      </c>
      <c r="O252" s="1" t="s">
        <v>3407</v>
      </c>
      <c r="P252" s="1" t="s">
        <v>3408</v>
      </c>
    </row>
    <row r="253" customHeight="1" spans="2:16">
      <c r="B253" s="1" t="s">
        <v>3409</v>
      </c>
      <c r="C253" s="1" t="s">
        <v>3410</v>
      </c>
      <c r="D253" s="1" t="s">
        <v>3411</v>
      </c>
      <c r="E253" s="1" t="s">
        <v>3412</v>
      </c>
      <c r="F253" s="1" t="s">
        <v>3413</v>
      </c>
      <c r="G253" s="1" t="s">
        <v>3414</v>
      </c>
      <c r="H253" s="1" t="s">
        <v>3415</v>
      </c>
      <c r="I253" s="1" t="s">
        <v>3416</v>
      </c>
      <c r="J253" s="1" t="s">
        <v>3417</v>
      </c>
      <c r="K253" s="1" t="s">
        <v>3418</v>
      </c>
      <c r="L253" s="1" t="s">
        <v>3419</v>
      </c>
      <c r="M253" s="1" t="s">
        <v>3420</v>
      </c>
      <c r="N253" s="1" t="s">
        <v>3421</v>
      </c>
      <c r="O253" s="1" t="s">
        <v>3422</v>
      </c>
      <c r="P253" s="1" t="s">
        <v>3423</v>
      </c>
    </row>
    <row r="254" customHeight="1" spans="2:16">
      <c r="B254" s="1" t="s">
        <v>3424</v>
      </c>
      <c r="C254" s="1" t="s">
        <v>3425</v>
      </c>
      <c r="D254" s="1" t="s">
        <v>3426</v>
      </c>
      <c r="E254" s="1" t="s">
        <v>3427</v>
      </c>
      <c r="F254" s="1" t="s">
        <v>3428</v>
      </c>
      <c r="G254" s="1" t="s">
        <v>3429</v>
      </c>
      <c r="H254" s="1" t="s">
        <v>3430</v>
      </c>
      <c r="I254" s="1" t="s">
        <v>3431</v>
      </c>
      <c r="J254" s="1" t="s">
        <v>3432</v>
      </c>
      <c r="K254" s="1" t="s">
        <v>3433</v>
      </c>
      <c r="L254" s="1" t="s">
        <v>3434</v>
      </c>
      <c r="M254" s="1" t="s">
        <v>3435</v>
      </c>
      <c r="N254" s="1" t="s">
        <v>3436</v>
      </c>
      <c r="O254" s="1" t="s">
        <v>3437</v>
      </c>
      <c r="P254" s="1" t="s">
        <v>3438</v>
      </c>
    </row>
    <row r="255" customHeight="1" spans="2:16">
      <c r="B255" s="1" t="s">
        <v>3439</v>
      </c>
      <c r="C255" s="1" t="s">
        <v>3440</v>
      </c>
      <c r="D255" s="1" t="s">
        <v>3441</v>
      </c>
      <c r="E255" s="1" t="s">
        <v>3442</v>
      </c>
      <c r="F255" s="1" t="s">
        <v>3442</v>
      </c>
      <c r="G255" s="1" t="s">
        <v>3443</v>
      </c>
      <c r="H255" s="1" t="s">
        <v>3444</v>
      </c>
      <c r="I255" s="1" t="s">
        <v>3445</v>
      </c>
      <c r="J255" s="1" t="s">
        <v>3446</v>
      </c>
      <c r="K255" s="1" t="s">
        <v>3447</v>
      </c>
      <c r="L255" s="1" t="s">
        <v>3448</v>
      </c>
      <c r="M255" s="1" t="s">
        <v>3449</v>
      </c>
      <c r="N255" s="1" t="s">
        <v>3450</v>
      </c>
      <c r="O255" s="1" t="s">
        <v>3451</v>
      </c>
      <c r="P255" s="1" t="s">
        <v>3452</v>
      </c>
    </row>
    <row r="256" customHeight="1" spans="2:16">
      <c r="B256" s="1" t="s">
        <v>3453</v>
      </c>
      <c r="C256" s="1" t="s">
        <v>3454</v>
      </c>
      <c r="D256" s="1" t="s">
        <v>3455</v>
      </c>
      <c r="E256" s="1" t="s">
        <v>3456</v>
      </c>
      <c r="F256" s="1" t="s">
        <v>3457</v>
      </c>
      <c r="G256" s="1" t="s">
        <v>3458</v>
      </c>
      <c r="H256" s="1" t="s">
        <v>3459</v>
      </c>
      <c r="I256" s="1" t="s">
        <v>3460</v>
      </c>
      <c r="J256" s="1" t="s">
        <v>3461</v>
      </c>
      <c r="K256" s="1" t="s">
        <v>3462</v>
      </c>
      <c r="L256" s="1" t="s">
        <v>3463</v>
      </c>
      <c r="M256" s="1" t="s">
        <v>3464</v>
      </c>
      <c r="N256" s="1" t="s">
        <v>3465</v>
      </c>
      <c r="O256" s="1" t="s">
        <v>3466</v>
      </c>
      <c r="P256" s="1" t="s">
        <v>3467</v>
      </c>
    </row>
    <row r="257" customHeight="1" spans="2:16">
      <c r="B257" s="1" t="s">
        <v>3468</v>
      </c>
      <c r="C257" s="1" t="s">
        <v>3469</v>
      </c>
      <c r="D257" s="1" t="s">
        <v>3470</v>
      </c>
      <c r="E257" s="1" t="s">
        <v>3471</v>
      </c>
      <c r="F257" s="1" t="s">
        <v>3472</v>
      </c>
      <c r="G257" s="1" t="s">
        <v>3473</v>
      </c>
      <c r="H257" s="1" t="s">
        <v>3474</v>
      </c>
      <c r="I257" s="1" t="s">
        <v>3475</v>
      </c>
      <c r="J257" s="1" t="s">
        <v>3476</v>
      </c>
      <c r="K257" s="1" t="s">
        <v>3477</v>
      </c>
      <c r="L257" s="1" t="s">
        <v>3478</v>
      </c>
      <c r="M257" s="1" t="s">
        <v>3479</v>
      </c>
      <c r="N257" s="1" t="s">
        <v>3480</v>
      </c>
      <c r="O257" s="1" t="s">
        <v>3481</v>
      </c>
      <c r="P257" s="1" t="s">
        <v>3482</v>
      </c>
    </row>
    <row r="258" customHeight="1" spans="2:16">
      <c r="B258" s="1" t="s">
        <v>3483</v>
      </c>
      <c r="C258" s="1" t="s">
        <v>3484</v>
      </c>
      <c r="D258" s="1" t="s">
        <v>3485</v>
      </c>
      <c r="E258" s="1" t="s">
        <v>3486</v>
      </c>
      <c r="F258" s="1" t="s">
        <v>3487</v>
      </c>
      <c r="G258" s="1" t="s">
        <v>3488</v>
      </c>
      <c r="H258" s="1" t="s">
        <v>3489</v>
      </c>
      <c r="I258" s="1" t="s">
        <v>3490</v>
      </c>
      <c r="J258" s="1" t="s">
        <v>3491</v>
      </c>
      <c r="K258" s="1" t="s">
        <v>2354</v>
      </c>
      <c r="L258" s="1" t="s">
        <v>3492</v>
      </c>
      <c r="M258" s="1" t="s">
        <v>3493</v>
      </c>
      <c r="N258" s="1" t="s">
        <v>3494</v>
      </c>
      <c r="O258" s="1" t="s">
        <v>3495</v>
      </c>
      <c r="P258" s="1" t="s">
        <v>3496</v>
      </c>
    </row>
    <row r="259" customHeight="1" spans="2:16">
      <c r="B259" s="1" t="s">
        <v>3497</v>
      </c>
      <c r="C259" s="1" t="s">
        <v>3498</v>
      </c>
      <c r="D259" s="1" t="s">
        <v>3499</v>
      </c>
      <c r="E259" s="1" t="s">
        <v>3500</v>
      </c>
      <c r="F259" s="1" t="s">
        <v>3501</v>
      </c>
      <c r="G259" s="1" t="s">
        <v>3502</v>
      </c>
      <c r="H259" s="1" t="s">
        <v>3503</v>
      </c>
      <c r="I259" s="1" t="s">
        <v>3504</v>
      </c>
      <c r="J259" s="1" t="s">
        <v>3505</v>
      </c>
      <c r="K259" s="1" t="s">
        <v>3506</v>
      </c>
      <c r="L259" s="1" t="s">
        <v>3507</v>
      </c>
      <c r="M259" s="1" t="s">
        <v>3508</v>
      </c>
      <c r="N259" s="1" t="s">
        <v>3509</v>
      </c>
      <c r="O259" s="1" t="s">
        <v>3510</v>
      </c>
      <c r="P259" s="1" t="s">
        <v>3511</v>
      </c>
    </row>
    <row r="260" customHeight="1" spans="2:16">
      <c r="B260" s="1" t="s">
        <v>3512</v>
      </c>
      <c r="C260" s="1" t="s">
        <v>3513</v>
      </c>
      <c r="D260" s="1" t="s">
        <v>3514</v>
      </c>
      <c r="E260" s="1" t="s">
        <v>3515</v>
      </c>
      <c r="F260" s="1" t="s">
        <v>3516</v>
      </c>
      <c r="G260" s="1" t="s">
        <v>3517</v>
      </c>
      <c r="H260" s="1" t="s">
        <v>3518</v>
      </c>
      <c r="I260" s="1" t="s">
        <v>3519</v>
      </c>
      <c r="J260" s="1" t="s">
        <v>3520</v>
      </c>
      <c r="K260" s="1" t="s">
        <v>3521</v>
      </c>
      <c r="L260" s="1" t="s">
        <v>3522</v>
      </c>
      <c r="M260" s="1" t="s">
        <v>3523</v>
      </c>
      <c r="N260" s="1" t="s">
        <v>3524</v>
      </c>
      <c r="O260" s="1" t="s">
        <v>3525</v>
      </c>
      <c r="P260" s="1" t="s">
        <v>3526</v>
      </c>
    </row>
    <row r="261" s="25" customFormat="1" customHeight="1" spans="2:16">
      <c r="B261" s="25" t="s">
        <v>3527</v>
      </c>
      <c r="C261" s="25" t="s">
        <v>3528</v>
      </c>
      <c r="D261" s="25" t="s">
        <v>3529</v>
      </c>
      <c r="E261" s="26" t="s">
        <v>3530</v>
      </c>
      <c r="F261" s="26" t="s">
        <v>3531</v>
      </c>
      <c r="G261" s="26" t="s">
        <v>3532</v>
      </c>
      <c r="H261" s="26" t="s">
        <v>3533</v>
      </c>
      <c r="I261" s="26" t="s">
        <v>3534</v>
      </c>
      <c r="J261" s="26" t="s">
        <v>3535</v>
      </c>
      <c r="K261" s="26" t="s">
        <v>3536</v>
      </c>
      <c r="L261" s="26" t="s">
        <v>3537</v>
      </c>
      <c r="M261" s="26" t="s">
        <v>3538</v>
      </c>
      <c r="N261" s="26" t="s">
        <v>3539</v>
      </c>
      <c r="O261" s="26" t="s">
        <v>3540</v>
      </c>
      <c r="P261" s="27" t="s">
        <v>3541</v>
      </c>
    </row>
    <row r="262" s="25" customFormat="1" customHeight="1" spans="2:16">
      <c r="B262" s="25" t="s">
        <v>3542</v>
      </c>
      <c r="C262" s="25" t="s">
        <v>3543</v>
      </c>
      <c r="D262" s="25" t="s">
        <v>3544</v>
      </c>
      <c r="E262" s="26" t="s">
        <v>3545</v>
      </c>
      <c r="F262" s="26" t="s">
        <v>3546</v>
      </c>
      <c r="G262" s="26" t="s">
        <v>3547</v>
      </c>
      <c r="H262" s="26" t="s">
        <v>3548</v>
      </c>
      <c r="I262" s="26" t="s">
        <v>3549</v>
      </c>
      <c r="J262" s="26" t="s">
        <v>3550</v>
      </c>
      <c r="K262" s="26" t="s">
        <v>3551</v>
      </c>
      <c r="L262" s="26" t="s">
        <v>3552</v>
      </c>
      <c r="M262" s="26" t="s">
        <v>3553</v>
      </c>
      <c r="N262" s="26" t="s">
        <v>3554</v>
      </c>
      <c r="O262" s="26" t="s">
        <v>3555</v>
      </c>
      <c r="P262" s="27" t="s">
        <v>3556</v>
      </c>
    </row>
    <row r="263" customHeight="1" spans="2:16">
      <c r="B263" s="1" t="s">
        <v>3557</v>
      </c>
      <c r="C263" s="1" t="s">
        <v>3558</v>
      </c>
      <c r="D263" s="1" t="s">
        <v>3558</v>
      </c>
      <c r="E263" s="5" t="s">
        <v>3559</v>
      </c>
      <c r="F263" s="5" t="s">
        <v>3560</v>
      </c>
      <c r="G263" s="5" t="s">
        <v>3561</v>
      </c>
      <c r="H263" s="5" t="s">
        <v>3562</v>
      </c>
      <c r="I263" s="5" t="s">
        <v>3563</v>
      </c>
      <c r="J263" s="5" t="s">
        <v>3564</v>
      </c>
      <c r="K263" s="5" t="s">
        <v>3565</v>
      </c>
      <c r="L263" s="5" t="s">
        <v>3566</v>
      </c>
      <c r="M263" s="5" t="s">
        <v>3567</v>
      </c>
      <c r="N263" s="5" t="s">
        <v>3568</v>
      </c>
      <c r="O263" s="5" t="s">
        <v>3569</v>
      </c>
      <c r="P263" s="5" t="s">
        <v>3570</v>
      </c>
    </row>
    <row r="264" customHeight="1" spans="2:16">
      <c r="B264" s="1" t="s">
        <v>3571</v>
      </c>
      <c r="C264" s="1" t="s">
        <v>3572</v>
      </c>
      <c r="D264" s="1" t="s">
        <v>3573</v>
      </c>
      <c r="E264" s="1" t="s">
        <v>3574</v>
      </c>
      <c r="F264" s="1" t="s">
        <v>3575</v>
      </c>
      <c r="G264" s="1" t="s">
        <v>3576</v>
      </c>
      <c r="H264" s="1" t="s">
        <v>3577</v>
      </c>
      <c r="I264" s="1" t="s">
        <v>3578</v>
      </c>
      <c r="J264" s="1" t="s">
        <v>3579</v>
      </c>
      <c r="K264" s="1" t="s">
        <v>3580</v>
      </c>
      <c r="L264" s="1" t="s">
        <v>3581</v>
      </c>
      <c r="M264" s="1" t="s">
        <v>3582</v>
      </c>
      <c r="N264" s="1" t="s">
        <v>3583</v>
      </c>
      <c r="O264" s="1" t="s">
        <v>3584</v>
      </c>
      <c r="P264" s="1" t="s">
        <v>3585</v>
      </c>
    </row>
    <row r="265" customHeight="1" spans="2:16">
      <c r="B265" s="1" t="s">
        <v>3586</v>
      </c>
      <c r="C265" s="1" t="s">
        <v>3587</v>
      </c>
      <c r="D265" s="1" t="s">
        <v>3588</v>
      </c>
      <c r="E265" s="1" t="s">
        <v>3589</v>
      </c>
      <c r="F265" s="1" t="s">
        <v>3590</v>
      </c>
      <c r="G265" s="1" t="s">
        <v>3591</v>
      </c>
      <c r="H265" s="1" t="s">
        <v>3592</v>
      </c>
      <c r="I265" s="1" t="s">
        <v>3593</v>
      </c>
      <c r="J265" s="1" t="s">
        <v>3594</v>
      </c>
      <c r="K265" s="1" t="s">
        <v>3595</v>
      </c>
      <c r="L265" s="1" t="s">
        <v>3596</v>
      </c>
      <c r="M265" s="1" t="s">
        <v>3597</v>
      </c>
      <c r="N265" s="1" t="s">
        <v>3598</v>
      </c>
      <c r="O265" s="1" t="s">
        <v>3599</v>
      </c>
      <c r="P265" s="1" t="s">
        <v>3600</v>
      </c>
    </row>
    <row r="266" customHeight="1" spans="2:16">
      <c r="B266" s="1" t="s">
        <v>3601</v>
      </c>
      <c r="C266" s="1" t="s">
        <v>3602</v>
      </c>
      <c r="D266" s="1" t="s">
        <v>3603</v>
      </c>
      <c r="E266" s="1" t="s">
        <v>3604</v>
      </c>
      <c r="F266" s="1" t="s">
        <v>3605</v>
      </c>
      <c r="G266" s="1" t="s">
        <v>3606</v>
      </c>
      <c r="H266" s="1" t="s">
        <v>3607</v>
      </c>
      <c r="I266" s="1" t="s">
        <v>3608</v>
      </c>
      <c r="J266" s="1" t="s">
        <v>3609</v>
      </c>
      <c r="K266" s="1" t="s">
        <v>3610</v>
      </c>
      <c r="L266" s="1" t="s">
        <v>3611</v>
      </c>
      <c r="M266" s="1" t="s">
        <v>3612</v>
      </c>
      <c r="N266" s="1" t="s">
        <v>3613</v>
      </c>
      <c r="O266" s="1" t="s">
        <v>3614</v>
      </c>
      <c r="P266" s="1" t="s">
        <v>3615</v>
      </c>
    </row>
    <row r="267" customHeight="1" spans="2:16">
      <c r="B267" s="1" t="s">
        <v>3616</v>
      </c>
      <c r="C267" s="1" t="s">
        <v>3617</v>
      </c>
      <c r="D267" s="1" t="s">
        <v>3618</v>
      </c>
      <c r="E267" s="1" t="s">
        <v>3619</v>
      </c>
      <c r="F267" s="1" t="s">
        <v>3620</v>
      </c>
      <c r="G267" s="1" t="s">
        <v>3621</v>
      </c>
      <c r="H267" s="1" t="s">
        <v>3622</v>
      </c>
      <c r="I267" s="1" t="s">
        <v>3623</v>
      </c>
      <c r="J267" s="1" t="s">
        <v>3624</v>
      </c>
      <c r="K267" s="1" t="s">
        <v>3625</v>
      </c>
      <c r="L267" s="1" t="s">
        <v>3626</v>
      </c>
      <c r="M267" s="1" t="s">
        <v>3627</v>
      </c>
      <c r="N267" s="1" t="s">
        <v>3628</v>
      </c>
      <c r="O267" s="1" t="s">
        <v>3629</v>
      </c>
      <c r="P267" s="1" t="s">
        <v>3630</v>
      </c>
    </row>
    <row r="268" customHeight="1" spans="2:16">
      <c r="B268" s="1" t="s">
        <v>3631</v>
      </c>
      <c r="C268" s="1" t="s">
        <v>3632</v>
      </c>
      <c r="D268" s="1" t="s">
        <v>3633</v>
      </c>
      <c r="E268" s="1" t="s">
        <v>3634</v>
      </c>
      <c r="F268" s="1" t="s">
        <v>3635</v>
      </c>
      <c r="G268" s="1" t="s">
        <v>3636</v>
      </c>
      <c r="H268" s="1" t="s">
        <v>3637</v>
      </c>
      <c r="I268" s="1" t="s">
        <v>3638</v>
      </c>
      <c r="J268" s="1" t="s">
        <v>3639</v>
      </c>
      <c r="K268" s="1" t="s">
        <v>3640</v>
      </c>
      <c r="L268" s="1" t="s">
        <v>3641</v>
      </c>
      <c r="M268" s="1" t="s">
        <v>3642</v>
      </c>
      <c r="N268" s="1" t="s">
        <v>3643</v>
      </c>
      <c r="O268" s="1" t="s">
        <v>3644</v>
      </c>
      <c r="P268" s="1" t="s">
        <v>3645</v>
      </c>
    </row>
    <row r="269" customHeight="1" spans="2:16">
      <c r="B269" s="1" t="s">
        <v>3646</v>
      </c>
      <c r="C269" s="1" t="s">
        <v>3647</v>
      </c>
      <c r="D269" s="1" t="s">
        <v>3648</v>
      </c>
      <c r="E269" s="1" t="s">
        <v>3649</v>
      </c>
      <c r="F269" s="1" t="s">
        <v>3650</v>
      </c>
      <c r="G269" s="1" t="s">
        <v>3651</v>
      </c>
      <c r="H269" s="1" t="s">
        <v>3652</v>
      </c>
      <c r="I269" s="1" t="s">
        <v>3653</v>
      </c>
      <c r="J269" s="1" t="s">
        <v>3654</v>
      </c>
      <c r="K269" s="1" t="s">
        <v>3655</v>
      </c>
      <c r="L269" s="1" t="s">
        <v>3656</v>
      </c>
      <c r="M269" s="1" t="s">
        <v>3657</v>
      </c>
      <c r="N269" s="1" t="s">
        <v>3658</v>
      </c>
      <c r="O269" s="1" t="s">
        <v>3659</v>
      </c>
      <c r="P269" s="1" t="s">
        <v>3660</v>
      </c>
    </row>
    <row r="270" customHeight="1" spans="2:16">
      <c r="B270" s="1" t="s">
        <v>3661</v>
      </c>
      <c r="C270" s="1" t="s">
        <v>3662</v>
      </c>
      <c r="D270" s="1" t="s">
        <v>3663</v>
      </c>
      <c r="E270" s="1" t="s">
        <v>3664</v>
      </c>
      <c r="F270" s="1" t="s">
        <v>3665</v>
      </c>
      <c r="G270" s="1" t="s">
        <v>3666</v>
      </c>
      <c r="H270" s="1" t="s">
        <v>3667</v>
      </c>
      <c r="I270" s="1" t="s">
        <v>3668</v>
      </c>
      <c r="J270" s="1" t="s">
        <v>3669</v>
      </c>
      <c r="K270" s="1" t="s">
        <v>3670</v>
      </c>
      <c r="L270" s="1" t="s">
        <v>3671</v>
      </c>
      <c r="M270" s="1" t="s">
        <v>3672</v>
      </c>
      <c r="N270" s="1" t="s">
        <v>3673</v>
      </c>
      <c r="O270" s="1" t="s">
        <v>3674</v>
      </c>
      <c r="P270" s="1" t="s">
        <v>3675</v>
      </c>
    </row>
    <row r="271" customHeight="1" spans="2:16">
      <c r="B271" s="1" t="s">
        <v>3676</v>
      </c>
      <c r="C271" s="1" t="s">
        <v>3677</v>
      </c>
      <c r="D271" s="1" t="s">
        <v>3678</v>
      </c>
      <c r="E271" s="1" t="s">
        <v>3679</v>
      </c>
      <c r="F271" s="1" t="s">
        <v>3680</v>
      </c>
      <c r="G271" s="1" t="s">
        <v>3681</v>
      </c>
      <c r="H271" s="1" t="s">
        <v>3682</v>
      </c>
      <c r="I271" s="1" t="s">
        <v>3683</v>
      </c>
      <c r="J271" s="1" t="s">
        <v>3684</v>
      </c>
      <c r="K271" s="1" t="s">
        <v>3685</v>
      </c>
      <c r="L271" s="1" t="s">
        <v>3686</v>
      </c>
      <c r="M271" s="1" t="s">
        <v>3687</v>
      </c>
      <c r="N271" s="1" t="s">
        <v>3688</v>
      </c>
      <c r="O271" s="1" t="s">
        <v>3689</v>
      </c>
      <c r="P271" s="1" t="s">
        <v>3690</v>
      </c>
    </row>
    <row r="272" customHeight="1" spans="2:16">
      <c r="B272" s="1" t="s">
        <v>3691</v>
      </c>
      <c r="C272" s="1" t="s">
        <v>3692</v>
      </c>
      <c r="D272" s="1" t="s">
        <v>3693</v>
      </c>
      <c r="E272" s="1" t="s">
        <v>3694</v>
      </c>
      <c r="F272" s="1" t="s">
        <v>3695</v>
      </c>
      <c r="G272" s="1" t="s">
        <v>3696</v>
      </c>
      <c r="H272" s="1" t="s">
        <v>3697</v>
      </c>
      <c r="I272" s="1" t="s">
        <v>3698</v>
      </c>
      <c r="J272" s="1" t="s">
        <v>3699</v>
      </c>
      <c r="K272" s="1" t="s">
        <v>3700</v>
      </c>
      <c r="L272" s="1" t="s">
        <v>3701</v>
      </c>
      <c r="M272" s="1" t="s">
        <v>3702</v>
      </c>
      <c r="N272" s="1" t="s">
        <v>3703</v>
      </c>
      <c r="O272" s="1" t="s">
        <v>3704</v>
      </c>
      <c r="P272" s="1" t="s">
        <v>3705</v>
      </c>
    </row>
    <row r="273" customHeight="1" spans="2:16">
      <c r="B273" s="1" t="s">
        <v>3706</v>
      </c>
      <c r="C273" s="1" t="s">
        <v>3707</v>
      </c>
      <c r="D273" s="1" t="s">
        <v>3708</v>
      </c>
      <c r="E273" s="1" t="s">
        <v>3709</v>
      </c>
      <c r="F273" s="5" t="s">
        <v>3710</v>
      </c>
      <c r="G273" s="5" t="s">
        <v>3711</v>
      </c>
      <c r="H273" s="5" t="s">
        <v>3712</v>
      </c>
      <c r="I273" s="5" t="s">
        <v>3713</v>
      </c>
      <c r="J273" s="5" t="s">
        <v>3714</v>
      </c>
      <c r="K273" s="5" t="s">
        <v>3715</v>
      </c>
      <c r="L273" s="5" t="s">
        <v>3716</v>
      </c>
      <c r="M273" s="5" t="s">
        <v>3717</v>
      </c>
      <c r="N273" s="5" t="s">
        <v>3718</v>
      </c>
      <c r="O273" s="5" t="s">
        <v>3719</v>
      </c>
      <c r="P273" s="6" t="s">
        <v>3720</v>
      </c>
    </row>
    <row r="274" customHeight="1" spans="2:16">
      <c r="B274" s="1" t="s">
        <v>3721</v>
      </c>
      <c r="C274" s="1" t="s">
        <v>3722</v>
      </c>
      <c r="D274" s="1" t="s">
        <v>3723</v>
      </c>
      <c r="E274" s="1" t="s">
        <v>3724</v>
      </c>
      <c r="F274" s="1" t="s">
        <v>3725</v>
      </c>
      <c r="G274" s="1" t="s">
        <v>3726</v>
      </c>
      <c r="H274" s="1" t="s">
        <v>3727</v>
      </c>
      <c r="I274" s="1" t="s">
        <v>3728</v>
      </c>
      <c r="J274" s="1" t="s">
        <v>3729</v>
      </c>
      <c r="K274" s="1" t="s">
        <v>3730</v>
      </c>
      <c r="L274" s="1" t="s">
        <v>3731</v>
      </c>
      <c r="M274" s="1" t="s">
        <v>3732</v>
      </c>
      <c r="N274" s="1" t="s">
        <v>3733</v>
      </c>
      <c r="O274" s="1" t="s">
        <v>3734</v>
      </c>
      <c r="P274" s="1" t="s">
        <v>3735</v>
      </c>
    </row>
    <row r="275" customHeight="1" spans="2:16">
      <c r="B275" s="1" t="s">
        <v>3736</v>
      </c>
      <c r="C275" s="1" t="s">
        <v>3737</v>
      </c>
      <c r="D275" s="1" t="s">
        <v>3737</v>
      </c>
      <c r="E275" s="1" t="s">
        <v>3737</v>
      </c>
      <c r="F275" s="1" t="s">
        <v>3737</v>
      </c>
      <c r="G275" s="1" t="s">
        <v>3737</v>
      </c>
      <c r="H275" s="1" t="s">
        <v>3737</v>
      </c>
      <c r="I275" s="1" t="s">
        <v>3737</v>
      </c>
      <c r="J275" s="1" t="s">
        <v>3737</v>
      </c>
      <c r="K275" s="1" t="s">
        <v>3737</v>
      </c>
      <c r="L275" s="1" t="s">
        <v>3737</v>
      </c>
      <c r="M275" s="1" t="s">
        <v>3737</v>
      </c>
      <c r="N275" s="1" t="s">
        <v>3737</v>
      </c>
      <c r="O275" s="1" t="s">
        <v>3737</v>
      </c>
      <c r="P275" s="1" t="s">
        <v>3737</v>
      </c>
    </row>
    <row r="276" customHeight="1" spans="2:16">
      <c r="B276" s="1" t="s">
        <v>3738</v>
      </c>
      <c r="C276" s="1" t="s">
        <v>3739</v>
      </c>
      <c r="D276" s="1" t="s">
        <v>3740</v>
      </c>
      <c r="E276" s="1" t="s">
        <v>3741</v>
      </c>
      <c r="F276" s="1" t="s">
        <v>3742</v>
      </c>
      <c r="G276" s="1" t="s">
        <v>3743</v>
      </c>
      <c r="H276" s="1" t="s">
        <v>3744</v>
      </c>
      <c r="I276" s="1" t="s">
        <v>3745</v>
      </c>
      <c r="J276" s="1" t="s">
        <v>3746</v>
      </c>
      <c r="K276" s="1" t="s">
        <v>3747</v>
      </c>
      <c r="L276" s="1" t="s">
        <v>3748</v>
      </c>
      <c r="M276" s="1" t="s">
        <v>3749</v>
      </c>
      <c r="N276" s="1" t="s">
        <v>3750</v>
      </c>
      <c r="O276" s="1" t="s">
        <v>3751</v>
      </c>
      <c r="P276" s="1" t="s">
        <v>3752</v>
      </c>
    </row>
    <row r="277" customHeight="1" spans="2:16">
      <c r="B277" s="1" t="s">
        <v>3753</v>
      </c>
      <c r="C277" s="1" t="s">
        <v>3754</v>
      </c>
      <c r="D277" s="1" t="s">
        <v>3755</v>
      </c>
      <c r="E277" s="1" t="s">
        <v>3756</v>
      </c>
      <c r="F277" s="1" t="s">
        <v>3757</v>
      </c>
      <c r="G277" s="1" t="s">
        <v>3758</v>
      </c>
      <c r="H277" s="1" t="s">
        <v>3759</v>
      </c>
      <c r="I277" s="1" t="s">
        <v>3760</v>
      </c>
      <c r="J277" s="1" t="s">
        <v>3761</v>
      </c>
      <c r="K277" s="1" t="s">
        <v>3762</v>
      </c>
      <c r="L277" s="1" t="s">
        <v>3763</v>
      </c>
      <c r="M277" s="1" t="s">
        <v>3764</v>
      </c>
      <c r="N277" s="1" t="s">
        <v>3765</v>
      </c>
      <c r="O277" s="1" t="s">
        <v>3766</v>
      </c>
      <c r="P277" s="1" t="s">
        <v>3767</v>
      </c>
    </row>
    <row r="278" customHeight="1" spans="2:16">
      <c r="B278" s="1" t="s">
        <v>3768</v>
      </c>
      <c r="C278" s="1" t="s">
        <v>3769</v>
      </c>
      <c r="D278" s="1" t="s">
        <v>3770</v>
      </c>
      <c r="E278" s="1" t="s">
        <v>3771</v>
      </c>
      <c r="F278" s="1" t="s">
        <v>3771</v>
      </c>
      <c r="G278" s="1" t="s">
        <v>3771</v>
      </c>
      <c r="H278" s="1" t="s">
        <v>3772</v>
      </c>
      <c r="I278" s="1" t="s">
        <v>3773</v>
      </c>
      <c r="J278" s="1" t="s">
        <v>3774</v>
      </c>
      <c r="K278" s="1" t="s">
        <v>3775</v>
      </c>
      <c r="L278" s="1" t="s">
        <v>3771</v>
      </c>
      <c r="M278" s="1" t="s">
        <v>3771</v>
      </c>
      <c r="N278" s="1" t="s">
        <v>3776</v>
      </c>
      <c r="O278" s="1" t="s">
        <v>3777</v>
      </c>
      <c r="P278" s="1" t="s">
        <v>3771</v>
      </c>
    </row>
    <row r="279" customHeight="1" spans="2:16">
      <c r="B279" s="1" t="s">
        <v>3778</v>
      </c>
      <c r="C279" s="1" t="s">
        <v>3779</v>
      </c>
      <c r="D279" s="1" t="s">
        <v>3780</v>
      </c>
      <c r="E279" s="1" t="s">
        <v>3781</v>
      </c>
      <c r="F279" s="1" t="s">
        <v>3782</v>
      </c>
      <c r="G279" s="1" t="s">
        <v>3783</v>
      </c>
      <c r="H279" s="1" t="s">
        <v>3784</v>
      </c>
      <c r="I279" s="1" t="s">
        <v>3785</v>
      </c>
      <c r="J279" s="1" t="s">
        <v>3786</v>
      </c>
      <c r="K279" s="1" t="s">
        <v>3787</v>
      </c>
      <c r="L279" s="1" t="s">
        <v>3788</v>
      </c>
      <c r="M279" s="1" t="s">
        <v>3789</v>
      </c>
      <c r="N279" s="1" t="s">
        <v>3790</v>
      </c>
      <c r="O279" s="1" t="s">
        <v>3791</v>
      </c>
      <c r="P279" s="1" t="s">
        <v>3792</v>
      </c>
    </row>
    <row r="280" customHeight="1" spans="2:16">
      <c r="B280" s="1" t="s">
        <v>3793</v>
      </c>
      <c r="C280" s="1" t="s">
        <v>3794</v>
      </c>
      <c r="D280" s="1" t="s">
        <v>3795</v>
      </c>
      <c r="E280" s="1" t="s">
        <v>3796</v>
      </c>
      <c r="F280" s="1" t="s">
        <v>3797</v>
      </c>
      <c r="G280" s="1" t="s">
        <v>3798</v>
      </c>
      <c r="H280" s="1" t="s">
        <v>1445</v>
      </c>
      <c r="I280" s="1" t="s">
        <v>3799</v>
      </c>
      <c r="J280" s="1" t="s">
        <v>1447</v>
      </c>
      <c r="K280" s="1" t="s">
        <v>1448</v>
      </c>
      <c r="L280" s="1" t="s">
        <v>3800</v>
      </c>
      <c r="M280" s="1" t="s">
        <v>1450</v>
      </c>
      <c r="N280" s="1" t="s">
        <v>1451</v>
      </c>
      <c r="O280" s="1" t="s">
        <v>3801</v>
      </c>
      <c r="P280" s="1" t="s">
        <v>1453</v>
      </c>
    </row>
    <row r="281" customHeight="1" spans="2:16">
      <c r="B281" s="1" t="s">
        <v>3802</v>
      </c>
      <c r="C281" s="1" t="s">
        <v>3803</v>
      </c>
      <c r="D281" s="1" t="s">
        <v>3804</v>
      </c>
      <c r="E281" s="1" t="s">
        <v>3805</v>
      </c>
      <c r="F281" s="5" t="s">
        <v>3806</v>
      </c>
      <c r="G281" s="5" t="s">
        <v>3807</v>
      </c>
      <c r="H281" s="5" t="s">
        <v>3808</v>
      </c>
      <c r="I281" s="5" t="s">
        <v>3809</v>
      </c>
      <c r="J281" s="5" t="s">
        <v>3810</v>
      </c>
      <c r="K281" s="5" t="s">
        <v>3811</v>
      </c>
      <c r="L281" s="5" t="s">
        <v>3812</v>
      </c>
      <c r="M281" s="5" t="s">
        <v>3813</v>
      </c>
      <c r="N281" s="5" t="s">
        <v>3814</v>
      </c>
      <c r="O281" s="5" t="s">
        <v>3815</v>
      </c>
      <c r="P281" s="6" t="s">
        <v>3816</v>
      </c>
    </row>
    <row r="282" customHeight="1" spans="2:16">
      <c r="B282" s="1" t="s">
        <v>3817</v>
      </c>
      <c r="C282" s="1" t="s">
        <v>3818</v>
      </c>
      <c r="D282" s="1" t="s">
        <v>3819</v>
      </c>
      <c r="E282" s="1" t="s">
        <v>3820</v>
      </c>
      <c r="F282" s="5" t="s">
        <v>3821</v>
      </c>
      <c r="G282" s="5" t="s">
        <v>3822</v>
      </c>
      <c r="H282" s="5" t="s">
        <v>3823</v>
      </c>
      <c r="I282" s="5" t="s">
        <v>3824</v>
      </c>
      <c r="J282" s="5" t="s">
        <v>3825</v>
      </c>
      <c r="K282" s="5" t="s">
        <v>3826</v>
      </c>
      <c r="L282" s="5" t="s">
        <v>3827</v>
      </c>
      <c r="M282" s="5" t="s">
        <v>3828</v>
      </c>
      <c r="N282" s="5" t="s">
        <v>3829</v>
      </c>
      <c r="O282" s="5" t="s">
        <v>3830</v>
      </c>
      <c r="P282" s="6" t="s">
        <v>3831</v>
      </c>
    </row>
    <row r="283" customHeight="1" spans="2:16">
      <c r="B283" s="1" t="s">
        <v>3832</v>
      </c>
      <c r="C283" s="1" t="s">
        <v>3833</v>
      </c>
      <c r="D283" s="1" t="s">
        <v>3834</v>
      </c>
      <c r="E283" s="1" t="s">
        <v>3835</v>
      </c>
      <c r="F283" s="5" t="s">
        <v>3836</v>
      </c>
      <c r="G283" s="5" t="s">
        <v>3837</v>
      </c>
      <c r="H283" s="5" t="s">
        <v>3838</v>
      </c>
      <c r="I283" s="5" t="s">
        <v>3839</v>
      </c>
      <c r="J283" s="5" t="s">
        <v>3840</v>
      </c>
      <c r="K283" s="5" t="s">
        <v>3841</v>
      </c>
      <c r="L283" s="5" t="s">
        <v>3842</v>
      </c>
      <c r="M283" s="5" t="s">
        <v>3843</v>
      </c>
      <c r="N283" s="5" t="s">
        <v>3844</v>
      </c>
      <c r="O283" s="5" t="s">
        <v>3845</v>
      </c>
      <c r="P283" s="6" t="s">
        <v>3846</v>
      </c>
    </row>
    <row r="284" customHeight="1" spans="2:16">
      <c r="B284" s="1" t="s">
        <v>3847</v>
      </c>
      <c r="C284" s="1" t="s">
        <v>3848</v>
      </c>
      <c r="D284" s="1" t="s">
        <v>3849</v>
      </c>
      <c r="E284" s="5" t="s">
        <v>228</v>
      </c>
      <c r="F284" s="5" t="s">
        <v>229</v>
      </c>
      <c r="G284" s="5" t="s">
        <v>3850</v>
      </c>
      <c r="H284" s="5" t="s">
        <v>231</v>
      </c>
      <c r="I284" s="5" t="s">
        <v>232</v>
      </c>
      <c r="J284" s="5" t="s">
        <v>233</v>
      </c>
      <c r="K284" s="5" t="s">
        <v>234</v>
      </c>
      <c r="L284" s="5" t="s">
        <v>3851</v>
      </c>
      <c r="M284" s="5" t="s">
        <v>235</v>
      </c>
      <c r="N284" s="5" t="s">
        <v>236</v>
      </c>
      <c r="O284" s="5" t="s">
        <v>237</v>
      </c>
      <c r="P284" s="5" t="s">
        <v>238</v>
      </c>
    </row>
    <row r="285" customHeight="1" spans="2:16">
      <c r="B285" s="1" t="s">
        <v>3852</v>
      </c>
      <c r="C285" s="1" t="s">
        <v>3853</v>
      </c>
      <c r="D285" s="1" t="s">
        <v>3854</v>
      </c>
      <c r="E285" s="5" t="s">
        <v>3855</v>
      </c>
      <c r="F285" s="5" t="s">
        <v>3856</v>
      </c>
      <c r="G285" s="5" t="s">
        <v>3857</v>
      </c>
      <c r="H285" s="5" t="s">
        <v>3858</v>
      </c>
      <c r="I285" s="5" t="s">
        <v>3859</v>
      </c>
      <c r="J285" s="5" t="s">
        <v>3860</v>
      </c>
      <c r="K285" s="5" t="s">
        <v>3861</v>
      </c>
      <c r="L285" s="5" t="s">
        <v>3862</v>
      </c>
      <c r="M285" s="5" t="s">
        <v>3862</v>
      </c>
      <c r="N285" s="5" t="s">
        <v>3863</v>
      </c>
      <c r="O285" s="5" t="s">
        <v>3864</v>
      </c>
      <c r="P285" s="5" t="s">
        <v>3865</v>
      </c>
    </row>
    <row r="286" customHeight="1" spans="2:16">
      <c r="B286" s="1" t="s">
        <v>3866</v>
      </c>
      <c r="C286" s="1" t="s">
        <v>3867</v>
      </c>
      <c r="D286" s="1" t="s">
        <v>3868</v>
      </c>
      <c r="E286" s="5" t="s">
        <v>3869</v>
      </c>
      <c r="F286" s="5" t="s">
        <v>3870</v>
      </c>
      <c r="G286" s="5" t="s">
        <v>3871</v>
      </c>
      <c r="H286" s="5" t="s">
        <v>3872</v>
      </c>
      <c r="I286" s="5" t="s">
        <v>3873</v>
      </c>
      <c r="J286" s="5" t="s">
        <v>3874</v>
      </c>
      <c r="K286" s="5" t="s">
        <v>3875</v>
      </c>
      <c r="L286" s="5" t="s">
        <v>3876</v>
      </c>
      <c r="M286" s="5" t="s">
        <v>3877</v>
      </c>
      <c r="N286" s="5" t="s">
        <v>3878</v>
      </c>
      <c r="O286" s="5" t="s">
        <v>3879</v>
      </c>
      <c r="P286" s="6" t="s">
        <v>3880</v>
      </c>
    </row>
    <row r="287" customHeight="1" spans="2:16">
      <c r="B287" s="1" t="s">
        <v>3881</v>
      </c>
      <c r="C287" s="1" t="s">
        <v>3882</v>
      </c>
      <c r="D287" s="1" t="s">
        <v>3883</v>
      </c>
      <c r="E287" s="5" t="s">
        <v>3884</v>
      </c>
      <c r="F287" s="5" t="s">
        <v>3884</v>
      </c>
      <c r="G287" s="5" t="s">
        <v>3885</v>
      </c>
      <c r="H287" s="5" t="s">
        <v>3886</v>
      </c>
      <c r="I287" s="5" t="s">
        <v>3887</v>
      </c>
      <c r="J287" s="5" t="s">
        <v>3888</v>
      </c>
      <c r="K287" s="5" t="s">
        <v>3889</v>
      </c>
      <c r="L287" s="5" t="s">
        <v>3890</v>
      </c>
      <c r="M287" s="5" t="s">
        <v>3891</v>
      </c>
      <c r="N287" s="5" t="s">
        <v>3892</v>
      </c>
      <c r="O287" s="5" t="s">
        <v>3893</v>
      </c>
      <c r="P287" s="5" t="s">
        <v>3894</v>
      </c>
    </row>
    <row r="288" customHeight="1" spans="2:16">
      <c r="B288" s="1" t="s">
        <v>3895</v>
      </c>
      <c r="C288" s="1" t="s">
        <v>3896</v>
      </c>
      <c r="D288" s="1" t="s">
        <v>3897</v>
      </c>
      <c r="E288" s="5" t="s">
        <v>3898</v>
      </c>
      <c r="F288" s="5" t="s">
        <v>3899</v>
      </c>
      <c r="G288" s="5" t="s">
        <v>3900</v>
      </c>
      <c r="H288" s="5" t="s">
        <v>3901</v>
      </c>
      <c r="I288" s="5" t="s">
        <v>3902</v>
      </c>
      <c r="J288" s="5" t="s">
        <v>3903</v>
      </c>
      <c r="K288" s="5" t="s">
        <v>3904</v>
      </c>
      <c r="L288" s="5" t="s">
        <v>3905</v>
      </c>
      <c r="M288" s="5" t="s">
        <v>3906</v>
      </c>
      <c r="N288" s="5" t="s">
        <v>3907</v>
      </c>
      <c r="O288" s="5" t="s">
        <v>3908</v>
      </c>
      <c r="P288" s="5" t="s">
        <v>3909</v>
      </c>
    </row>
    <row r="289" customHeight="1" spans="2:16">
      <c r="B289" s="1" t="s">
        <v>3910</v>
      </c>
      <c r="C289" s="1" t="s">
        <v>3911</v>
      </c>
      <c r="D289" s="5" t="s">
        <v>3912</v>
      </c>
      <c r="E289" s="5" t="s">
        <v>3913</v>
      </c>
      <c r="F289" s="5" t="s">
        <v>3914</v>
      </c>
      <c r="G289" s="5" t="s">
        <v>3915</v>
      </c>
      <c r="H289" s="5" t="s">
        <v>3916</v>
      </c>
      <c r="I289" s="5" t="s">
        <v>3917</v>
      </c>
      <c r="J289" s="5" t="s">
        <v>3918</v>
      </c>
      <c r="K289" s="5" t="s">
        <v>3919</v>
      </c>
      <c r="L289" s="5" t="s">
        <v>3920</v>
      </c>
      <c r="M289" s="5" t="s">
        <v>3921</v>
      </c>
      <c r="N289" s="5" t="s">
        <v>3922</v>
      </c>
      <c r="O289" s="5" t="s">
        <v>3923</v>
      </c>
      <c r="P289" s="6" t="s">
        <v>3924</v>
      </c>
    </row>
    <row r="290" customHeight="1" spans="2:16">
      <c r="B290" s="1" t="s">
        <v>3925</v>
      </c>
      <c r="C290" s="1" t="s">
        <v>3926</v>
      </c>
      <c r="D290" s="5" t="s">
        <v>3927</v>
      </c>
      <c r="E290" s="5" t="s">
        <v>3928</v>
      </c>
      <c r="F290" s="5" t="s">
        <v>3929</v>
      </c>
      <c r="G290" s="5" t="s">
        <v>3930</v>
      </c>
      <c r="H290" s="5" t="s">
        <v>3931</v>
      </c>
      <c r="I290" s="5" t="s">
        <v>3932</v>
      </c>
      <c r="J290" s="5" t="s">
        <v>3933</v>
      </c>
      <c r="K290" s="5" t="s">
        <v>3934</v>
      </c>
      <c r="L290" s="5" t="s">
        <v>3935</v>
      </c>
      <c r="M290" s="5" t="s">
        <v>3936</v>
      </c>
      <c r="N290" s="5" t="s">
        <v>3937</v>
      </c>
      <c r="O290" s="5" t="s">
        <v>3938</v>
      </c>
      <c r="P290" s="6" t="s">
        <v>3939</v>
      </c>
    </row>
    <row r="291" customHeight="1" spans="2:16">
      <c r="B291" s="1" t="s">
        <v>3940</v>
      </c>
      <c r="C291" s="1" t="s">
        <v>3941</v>
      </c>
      <c r="D291" s="5" t="s">
        <v>3941</v>
      </c>
      <c r="E291" s="5" t="s">
        <v>3942</v>
      </c>
      <c r="F291" s="5" t="s">
        <v>3943</v>
      </c>
      <c r="G291" s="5" t="s">
        <v>3944</v>
      </c>
      <c r="H291" s="5" t="s">
        <v>3945</v>
      </c>
      <c r="I291" s="5" t="s">
        <v>3946</v>
      </c>
      <c r="J291" s="5" t="s">
        <v>3947</v>
      </c>
      <c r="K291" s="5" t="s">
        <v>3948</v>
      </c>
      <c r="L291" s="5" t="s">
        <v>3949</v>
      </c>
      <c r="M291" s="5" t="s">
        <v>3949</v>
      </c>
      <c r="N291" s="5" t="s">
        <v>3950</v>
      </c>
      <c r="O291" s="5" t="s">
        <v>3951</v>
      </c>
      <c r="P291" s="5" t="s">
        <v>3952</v>
      </c>
    </row>
    <row r="292" customHeight="1" spans="2:16">
      <c r="B292" s="1" t="s">
        <v>3953</v>
      </c>
      <c r="C292" s="1" t="s">
        <v>3954</v>
      </c>
      <c r="D292" s="5" t="s">
        <v>3955</v>
      </c>
      <c r="E292" s="5" t="s">
        <v>1739</v>
      </c>
      <c r="F292" s="5" t="s">
        <v>1740</v>
      </c>
      <c r="G292" s="5" t="s">
        <v>1741</v>
      </c>
      <c r="H292" s="5" t="s">
        <v>1742</v>
      </c>
      <c r="I292" s="5" t="s">
        <v>1743</v>
      </c>
      <c r="J292" s="5" t="s">
        <v>1744</v>
      </c>
      <c r="K292" s="5" t="s">
        <v>1745</v>
      </c>
      <c r="L292" s="5" t="s">
        <v>1746</v>
      </c>
      <c r="M292" s="5" t="s">
        <v>1747</v>
      </c>
      <c r="N292" s="5" t="s">
        <v>1748</v>
      </c>
      <c r="O292" s="5" t="s">
        <v>1749</v>
      </c>
      <c r="P292" s="5" t="s">
        <v>1750</v>
      </c>
    </row>
    <row r="293" customHeight="1" spans="2:16">
      <c r="B293" s="1" t="s">
        <v>3956</v>
      </c>
      <c r="C293" s="1" t="s">
        <v>3957</v>
      </c>
      <c r="D293" s="5" t="s">
        <v>3958</v>
      </c>
      <c r="E293" s="5" t="s">
        <v>3959</v>
      </c>
      <c r="F293" s="5" t="s">
        <v>3960</v>
      </c>
      <c r="G293" s="5" t="s">
        <v>3961</v>
      </c>
      <c r="H293" s="5" t="s">
        <v>3962</v>
      </c>
      <c r="I293" s="5" t="s">
        <v>3963</v>
      </c>
      <c r="J293" s="5" t="s">
        <v>3964</v>
      </c>
      <c r="K293" s="5" t="s">
        <v>3965</v>
      </c>
      <c r="L293" s="5" t="s">
        <v>3966</v>
      </c>
      <c r="M293" s="5" t="s">
        <v>3967</v>
      </c>
      <c r="N293" s="5" t="s">
        <v>3968</v>
      </c>
      <c r="O293" s="5" t="s">
        <v>3969</v>
      </c>
      <c r="P293" s="5" t="s">
        <v>3970</v>
      </c>
    </row>
    <row r="294" customHeight="1" spans="2:16">
      <c r="B294" s="1" t="s">
        <v>3971</v>
      </c>
      <c r="C294" s="1" t="s">
        <v>3972</v>
      </c>
      <c r="D294" s="5" t="s">
        <v>3973</v>
      </c>
      <c r="E294" s="5" t="s">
        <v>3974</v>
      </c>
      <c r="F294" s="5" t="s">
        <v>3975</v>
      </c>
      <c r="G294" s="5" t="s">
        <v>3976</v>
      </c>
      <c r="H294" s="5" t="s">
        <v>3977</v>
      </c>
      <c r="I294" s="5" t="s">
        <v>3978</v>
      </c>
      <c r="J294" s="5" t="s">
        <v>3979</v>
      </c>
      <c r="K294" s="5" t="s">
        <v>3980</v>
      </c>
      <c r="L294" s="5" t="s">
        <v>3981</v>
      </c>
      <c r="M294" s="5" t="s">
        <v>3982</v>
      </c>
      <c r="N294" s="5" t="s">
        <v>3983</v>
      </c>
      <c r="O294" s="5" t="s">
        <v>3984</v>
      </c>
      <c r="P294" s="6" t="s">
        <v>3985</v>
      </c>
    </row>
    <row r="295" customHeight="1" spans="2:16">
      <c r="B295" s="1" t="s">
        <v>3986</v>
      </c>
      <c r="C295" s="1" t="s">
        <v>3987</v>
      </c>
      <c r="D295" s="5" t="s">
        <v>3988</v>
      </c>
      <c r="E295" s="5" t="s">
        <v>3989</v>
      </c>
      <c r="F295" s="5" t="s">
        <v>3990</v>
      </c>
      <c r="G295" s="5" t="s">
        <v>3991</v>
      </c>
      <c r="H295" s="5" t="s">
        <v>3992</v>
      </c>
      <c r="I295" s="5" t="s">
        <v>3993</v>
      </c>
      <c r="J295" s="5" t="s">
        <v>3994</v>
      </c>
      <c r="K295" s="5" t="s">
        <v>3995</v>
      </c>
      <c r="L295" s="5" t="s">
        <v>3996</v>
      </c>
      <c r="M295" s="5" t="s">
        <v>3997</v>
      </c>
      <c r="N295" s="5" t="s">
        <v>3998</v>
      </c>
      <c r="O295" s="5" t="s">
        <v>3999</v>
      </c>
      <c r="P295" s="6" t="s">
        <v>4000</v>
      </c>
    </row>
    <row r="296" customHeight="1" spans="2:16">
      <c r="B296" s="1" t="s">
        <v>4001</v>
      </c>
      <c r="C296" s="1" t="s">
        <v>4002</v>
      </c>
      <c r="D296" s="5" t="s">
        <v>4003</v>
      </c>
      <c r="E296" s="5" t="s">
        <v>4004</v>
      </c>
      <c r="F296" s="5" t="s">
        <v>4005</v>
      </c>
      <c r="G296" s="5" t="s">
        <v>4006</v>
      </c>
      <c r="H296" s="5" t="s">
        <v>4007</v>
      </c>
      <c r="I296" s="5" t="s">
        <v>4008</v>
      </c>
      <c r="J296" s="5" t="s">
        <v>4009</v>
      </c>
      <c r="K296" s="5" t="s">
        <v>4010</v>
      </c>
      <c r="L296" s="5" t="s">
        <v>4011</v>
      </c>
      <c r="M296" s="5" t="s">
        <v>4012</v>
      </c>
      <c r="N296" s="5" t="s">
        <v>4013</v>
      </c>
      <c r="O296" s="5" t="s">
        <v>4014</v>
      </c>
      <c r="P296" s="6" t="s">
        <v>4015</v>
      </c>
    </row>
    <row r="297" customHeight="1" spans="2:16">
      <c r="B297" s="1" t="s">
        <v>4016</v>
      </c>
      <c r="C297" s="1" t="s">
        <v>4017</v>
      </c>
      <c r="D297" s="5" t="s">
        <v>4018</v>
      </c>
      <c r="E297" s="5" t="s">
        <v>4019</v>
      </c>
      <c r="F297" s="5" t="s">
        <v>4020</v>
      </c>
      <c r="G297" s="5" t="s">
        <v>4021</v>
      </c>
      <c r="H297" s="5" t="s">
        <v>4022</v>
      </c>
      <c r="I297" s="5" t="s">
        <v>4023</v>
      </c>
      <c r="J297" s="5" t="s">
        <v>4024</v>
      </c>
      <c r="K297" s="5" t="s">
        <v>4025</v>
      </c>
      <c r="L297" s="5" t="s">
        <v>4026</v>
      </c>
      <c r="M297" s="5" t="s">
        <v>4027</v>
      </c>
      <c r="N297" s="5" t="s">
        <v>4028</v>
      </c>
      <c r="O297" s="5" t="s">
        <v>4029</v>
      </c>
      <c r="P297" s="6" t="s">
        <v>4030</v>
      </c>
    </row>
    <row r="298" customHeight="1" spans="2:16">
      <c r="B298" s="1" t="s">
        <v>4031</v>
      </c>
      <c r="C298" s="1" t="s">
        <v>4032</v>
      </c>
      <c r="D298" s="5" t="s">
        <v>4033</v>
      </c>
      <c r="E298" s="5" t="s">
        <v>4034</v>
      </c>
      <c r="F298" s="5" t="s">
        <v>4035</v>
      </c>
      <c r="G298" s="5" t="s">
        <v>4036</v>
      </c>
      <c r="H298" s="5" t="s">
        <v>4037</v>
      </c>
      <c r="I298" s="5" t="s">
        <v>4038</v>
      </c>
      <c r="J298" s="5" t="s">
        <v>4039</v>
      </c>
      <c r="K298" s="5" t="s">
        <v>4040</v>
      </c>
      <c r="L298" s="5" t="s">
        <v>4041</v>
      </c>
      <c r="M298" s="5" t="s">
        <v>4042</v>
      </c>
      <c r="N298" s="5" t="s">
        <v>4043</v>
      </c>
      <c r="O298" s="5" t="s">
        <v>4044</v>
      </c>
      <c r="P298" s="5" t="s">
        <v>4045</v>
      </c>
    </row>
    <row r="299" customHeight="1" spans="2:16">
      <c r="B299" s="1" t="s">
        <v>4046</v>
      </c>
      <c r="C299" s="1" t="s">
        <v>4047</v>
      </c>
      <c r="D299" s="5" t="s">
        <v>4048</v>
      </c>
      <c r="E299" s="5" t="s">
        <v>4049</v>
      </c>
      <c r="F299" s="5" t="s">
        <v>4050</v>
      </c>
      <c r="G299" s="5" t="s">
        <v>4051</v>
      </c>
      <c r="H299" s="5" t="s">
        <v>4052</v>
      </c>
      <c r="I299" s="5" t="s">
        <v>4053</v>
      </c>
      <c r="J299" s="5" t="s">
        <v>4054</v>
      </c>
      <c r="K299" s="5" t="s">
        <v>4055</v>
      </c>
      <c r="L299" s="5" t="s">
        <v>4056</v>
      </c>
      <c r="M299" s="5" t="s">
        <v>4057</v>
      </c>
      <c r="N299" s="5" t="s">
        <v>4058</v>
      </c>
      <c r="O299" s="5" t="s">
        <v>4059</v>
      </c>
      <c r="P299" s="6" t="s">
        <v>4060</v>
      </c>
    </row>
    <row r="300" customHeight="1" spans="2:16">
      <c r="B300" s="1" t="s">
        <v>4061</v>
      </c>
      <c r="C300" s="1" t="s">
        <v>4062</v>
      </c>
      <c r="D300" s="5" t="s">
        <v>4063</v>
      </c>
      <c r="E300" s="5" t="s">
        <v>4064</v>
      </c>
      <c r="F300" s="5" t="s">
        <v>4065</v>
      </c>
      <c r="G300" s="5" t="s">
        <v>4066</v>
      </c>
      <c r="H300" s="5" t="s">
        <v>4067</v>
      </c>
      <c r="I300" s="5" t="s">
        <v>4068</v>
      </c>
      <c r="J300" s="5" t="s">
        <v>4069</v>
      </c>
      <c r="K300" s="5" t="s">
        <v>4070</v>
      </c>
      <c r="L300" s="5" t="s">
        <v>4071</v>
      </c>
      <c r="M300" s="5" t="s">
        <v>4071</v>
      </c>
      <c r="N300" s="5" t="s">
        <v>4072</v>
      </c>
      <c r="O300" s="5" t="s">
        <v>4073</v>
      </c>
      <c r="P300" s="5" t="s">
        <v>4074</v>
      </c>
    </row>
    <row r="301" customHeight="1" spans="2:16">
      <c r="B301" s="1" t="s">
        <v>4075</v>
      </c>
      <c r="C301" s="1" t="s">
        <v>4076</v>
      </c>
      <c r="D301" s="5" t="s">
        <v>4077</v>
      </c>
      <c r="E301" s="5" t="s">
        <v>4078</v>
      </c>
      <c r="F301" s="5" t="s">
        <v>4079</v>
      </c>
      <c r="G301" s="5" t="s">
        <v>4080</v>
      </c>
      <c r="H301" s="5" t="s">
        <v>4081</v>
      </c>
      <c r="I301" s="5" t="s">
        <v>4082</v>
      </c>
      <c r="J301" s="5" t="s">
        <v>4083</v>
      </c>
      <c r="K301" s="5" t="s">
        <v>4084</v>
      </c>
      <c r="L301" s="5" t="s">
        <v>4085</v>
      </c>
      <c r="M301" s="5" t="s">
        <v>4086</v>
      </c>
      <c r="N301" s="5" t="s">
        <v>4087</v>
      </c>
      <c r="O301" s="5" t="s">
        <v>4088</v>
      </c>
      <c r="P301" s="6" t="s">
        <v>4089</v>
      </c>
    </row>
    <row r="302" customHeight="1" spans="2:16">
      <c r="B302" s="1" t="s">
        <v>4090</v>
      </c>
      <c r="C302" s="1" t="s">
        <v>4091</v>
      </c>
      <c r="D302" s="5" t="s">
        <v>4092</v>
      </c>
      <c r="E302" s="5" t="s">
        <v>4093</v>
      </c>
      <c r="F302" s="5" t="s">
        <v>4094</v>
      </c>
      <c r="G302" s="5" t="s">
        <v>4095</v>
      </c>
      <c r="H302" s="5" t="s">
        <v>4096</v>
      </c>
      <c r="I302" s="5" t="s">
        <v>4097</v>
      </c>
      <c r="J302" s="5" t="s">
        <v>4098</v>
      </c>
      <c r="K302" s="5" t="s">
        <v>4099</v>
      </c>
      <c r="L302" s="5" t="s">
        <v>4100</v>
      </c>
      <c r="M302" s="5" t="s">
        <v>4101</v>
      </c>
      <c r="N302" s="5" t="s">
        <v>4102</v>
      </c>
      <c r="O302" s="5" t="s">
        <v>4103</v>
      </c>
      <c r="P302" s="6" t="s">
        <v>4104</v>
      </c>
    </row>
    <row r="303" customHeight="1" spans="2:16">
      <c r="B303" s="1" t="s">
        <v>4105</v>
      </c>
      <c r="C303" s="1" t="s">
        <v>4106</v>
      </c>
      <c r="D303" s="5" t="s">
        <v>4107</v>
      </c>
      <c r="E303" s="5" t="s">
        <v>4108</v>
      </c>
      <c r="F303" s="5" t="s">
        <v>4109</v>
      </c>
      <c r="G303" s="5" t="s">
        <v>4110</v>
      </c>
      <c r="H303" s="5" t="s">
        <v>4111</v>
      </c>
      <c r="I303" s="5" t="s">
        <v>4112</v>
      </c>
      <c r="J303" s="5" t="s">
        <v>4113</v>
      </c>
      <c r="K303" s="5" t="s">
        <v>4114</v>
      </c>
      <c r="L303" s="5" t="s">
        <v>4115</v>
      </c>
      <c r="M303" s="5" t="s">
        <v>4116</v>
      </c>
      <c r="N303" s="5" t="s">
        <v>4117</v>
      </c>
      <c r="O303" s="5" t="s">
        <v>4118</v>
      </c>
      <c r="P303" s="5" t="s">
        <v>4119</v>
      </c>
    </row>
    <row r="304" customHeight="1" spans="2:16">
      <c r="B304" s="1" t="s">
        <v>4120</v>
      </c>
      <c r="C304" s="1" t="s">
        <v>4121</v>
      </c>
      <c r="D304" s="5" t="s">
        <v>4122</v>
      </c>
      <c r="E304" s="5" t="s">
        <v>4123</v>
      </c>
      <c r="F304" s="5" t="s">
        <v>4124</v>
      </c>
      <c r="G304" s="5" t="s">
        <v>4125</v>
      </c>
      <c r="H304" s="5" t="s">
        <v>4126</v>
      </c>
      <c r="I304" s="5" t="s">
        <v>4127</v>
      </c>
      <c r="J304" s="5" t="s">
        <v>4128</v>
      </c>
      <c r="K304" s="5" t="s">
        <v>4129</v>
      </c>
      <c r="L304" s="5" t="s">
        <v>4130</v>
      </c>
      <c r="M304" s="5" t="s">
        <v>4131</v>
      </c>
      <c r="N304" s="5" t="s">
        <v>4132</v>
      </c>
      <c r="O304" s="5" t="s">
        <v>4133</v>
      </c>
      <c r="P304" s="6" t="s">
        <v>4134</v>
      </c>
    </row>
    <row r="305" customHeight="1" spans="2:16">
      <c r="B305" s="1" t="s">
        <v>4135</v>
      </c>
      <c r="C305" s="1" t="s">
        <v>1151</v>
      </c>
      <c r="D305" s="5" t="s">
        <v>1152</v>
      </c>
      <c r="E305" s="5" t="s">
        <v>1153</v>
      </c>
      <c r="F305" s="5" t="s">
        <v>1153</v>
      </c>
      <c r="G305" s="5" t="s">
        <v>4136</v>
      </c>
      <c r="H305" s="5" t="s">
        <v>1155</v>
      </c>
      <c r="I305" s="5" t="s">
        <v>1156</v>
      </c>
      <c r="J305" s="5" t="s">
        <v>1157</v>
      </c>
      <c r="K305" s="5" t="s">
        <v>1158</v>
      </c>
      <c r="L305" s="5" t="s">
        <v>4137</v>
      </c>
      <c r="M305" s="5" t="s">
        <v>1159</v>
      </c>
      <c r="N305" s="5" t="s">
        <v>1160</v>
      </c>
      <c r="O305" s="5" t="s">
        <v>1161</v>
      </c>
      <c r="P305" s="5" t="s">
        <v>4138</v>
      </c>
    </row>
    <row r="306" customHeight="1" spans="2:16">
      <c r="B306" s="1" t="s">
        <v>4139</v>
      </c>
      <c r="C306" s="1" t="s">
        <v>4140</v>
      </c>
      <c r="D306" s="5" t="s">
        <v>4141</v>
      </c>
      <c r="E306" s="5" t="s">
        <v>4142</v>
      </c>
      <c r="F306" s="5" t="s">
        <v>4143</v>
      </c>
      <c r="G306" s="5" t="s">
        <v>4144</v>
      </c>
      <c r="H306" s="5" t="s">
        <v>4145</v>
      </c>
      <c r="I306" s="5" t="s">
        <v>4146</v>
      </c>
      <c r="J306" s="5" t="s">
        <v>4147</v>
      </c>
      <c r="K306" s="5" t="s">
        <v>4148</v>
      </c>
      <c r="L306" s="5" t="s">
        <v>4149</v>
      </c>
      <c r="M306" s="5" t="s">
        <v>4150</v>
      </c>
      <c r="N306" s="5" t="s">
        <v>4151</v>
      </c>
      <c r="O306" s="5" t="s">
        <v>4152</v>
      </c>
      <c r="P306" s="6" t="s">
        <v>4153</v>
      </c>
    </row>
    <row r="307" customHeight="1" spans="2:16">
      <c r="B307" s="1" t="s">
        <v>4154</v>
      </c>
      <c r="C307" s="1" t="s">
        <v>4155</v>
      </c>
      <c r="D307" s="5" t="s">
        <v>4156</v>
      </c>
      <c r="E307" s="5" t="s">
        <v>4157</v>
      </c>
      <c r="F307" s="5" t="s">
        <v>4158</v>
      </c>
      <c r="G307" s="5" t="s">
        <v>4159</v>
      </c>
      <c r="H307" s="5" t="s">
        <v>4160</v>
      </c>
      <c r="I307" s="5" t="s">
        <v>4161</v>
      </c>
      <c r="J307" s="5" t="s">
        <v>4162</v>
      </c>
      <c r="K307" s="5" t="s">
        <v>4163</v>
      </c>
      <c r="L307" s="5" t="s">
        <v>4164</v>
      </c>
      <c r="M307" s="5" t="s">
        <v>4165</v>
      </c>
      <c r="N307" s="5" t="s">
        <v>4166</v>
      </c>
      <c r="O307" s="5" t="s">
        <v>4167</v>
      </c>
      <c r="P307" s="6" t="s">
        <v>4168</v>
      </c>
    </row>
    <row r="308" s="2" customFormat="1" customHeight="1" spans="2:16">
      <c r="B308" s="2" t="s">
        <v>4169</v>
      </c>
      <c r="C308" s="2" t="s">
        <v>4170</v>
      </c>
      <c r="D308" s="28" t="s">
        <v>4171</v>
      </c>
      <c r="E308" s="28" t="s">
        <v>4172</v>
      </c>
      <c r="F308" s="28" t="s">
        <v>4173</v>
      </c>
      <c r="G308" s="28" t="s">
        <v>4174</v>
      </c>
      <c r="H308" s="28" t="s">
        <v>4175</v>
      </c>
      <c r="I308" s="28" t="s">
        <v>4176</v>
      </c>
      <c r="J308" s="28" t="s">
        <v>4177</v>
      </c>
      <c r="K308" s="28" t="s">
        <v>4178</v>
      </c>
      <c r="L308" s="28" t="s">
        <v>4179</v>
      </c>
      <c r="M308" s="28" t="s">
        <v>4180</v>
      </c>
      <c r="N308" s="28" t="s">
        <v>4181</v>
      </c>
      <c r="O308" s="28" t="s">
        <v>4182</v>
      </c>
      <c r="P308" s="28" t="s">
        <v>4183</v>
      </c>
    </row>
    <row r="309" customHeight="1" spans="2:16">
      <c r="B309" s="1" t="s">
        <v>4184</v>
      </c>
      <c r="C309" s="1" t="s">
        <v>4185</v>
      </c>
      <c r="D309" s="5" t="s">
        <v>4185</v>
      </c>
      <c r="E309" s="5" t="s">
        <v>4186</v>
      </c>
      <c r="F309" s="5" t="s">
        <v>4187</v>
      </c>
      <c r="G309" s="5" t="s">
        <v>4188</v>
      </c>
      <c r="H309" s="5" t="s">
        <v>4189</v>
      </c>
      <c r="I309" s="5" t="s">
        <v>4190</v>
      </c>
      <c r="J309" s="5" t="s">
        <v>4191</v>
      </c>
      <c r="K309" s="5" t="s">
        <v>4192</v>
      </c>
      <c r="L309" s="5" t="s">
        <v>4193</v>
      </c>
      <c r="M309" s="5" t="s">
        <v>4194</v>
      </c>
      <c r="N309" s="5" t="s">
        <v>4195</v>
      </c>
      <c r="O309" s="5" t="s">
        <v>4196</v>
      </c>
      <c r="P309" s="6" t="s">
        <v>4197</v>
      </c>
    </row>
    <row r="310" customHeight="1" spans="2:16">
      <c r="B310" s="1" t="s">
        <v>4198</v>
      </c>
      <c r="C310" s="1" t="s">
        <v>4199</v>
      </c>
      <c r="D310" s="5" t="s">
        <v>4200</v>
      </c>
      <c r="E310" s="5" t="s">
        <v>4201</v>
      </c>
      <c r="F310" s="5" t="s">
        <v>4202</v>
      </c>
      <c r="G310" s="5" t="s">
        <v>4203</v>
      </c>
      <c r="H310" s="5" t="s">
        <v>4204</v>
      </c>
      <c r="I310" s="5" t="s">
        <v>4205</v>
      </c>
      <c r="J310" s="5" t="s">
        <v>4206</v>
      </c>
      <c r="K310" s="5" t="s">
        <v>4207</v>
      </c>
      <c r="L310" s="5" t="s">
        <v>4208</v>
      </c>
      <c r="M310" s="5" t="s">
        <v>4209</v>
      </c>
      <c r="N310" s="5" t="s">
        <v>4210</v>
      </c>
      <c r="O310" s="5" t="s">
        <v>4211</v>
      </c>
      <c r="P310" s="6" t="s">
        <v>4212</v>
      </c>
    </row>
    <row r="311" customHeight="1" spans="2:16">
      <c r="B311" s="1" t="s">
        <v>4213</v>
      </c>
      <c r="C311" s="1" t="s">
        <v>4214</v>
      </c>
      <c r="D311" s="5" t="s">
        <v>4215</v>
      </c>
      <c r="E311" s="5" t="s">
        <v>4216</v>
      </c>
      <c r="F311" s="5" t="s">
        <v>4217</v>
      </c>
      <c r="G311" s="5" t="s">
        <v>4218</v>
      </c>
      <c r="H311" s="5" t="s">
        <v>4219</v>
      </c>
      <c r="I311" s="5" t="s">
        <v>4220</v>
      </c>
      <c r="J311" s="5" t="s">
        <v>4221</v>
      </c>
      <c r="K311" s="5" t="s">
        <v>4222</v>
      </c>
      <c r="L311" s="5" t="s">
        <v>4223</v>
      </c>
      <c r="M311" s="5" t="s">
        <v>4224</v>
      </c>
      <c r="N311" s="5" t="s">
        <v>4225</v>
      </c>
      <c r="O311" s="5" t="s">
        <v>4226</v>
      </c>
      <c r="P311" s="6" t="s">
        <v>4227</v>
      </c>
    </row>
    <row r="312" customHeight="1" spans="2:16">
      <c r="B312" s="1" t="s">
        <v>4228</v>
      </c>
      <c r="C312" s="1" t="s">
        <v>4229</v>
      </c>
      <c r="D312" s="5" t="s">
        <v>4230</v>
      </c>
      <c r="E312" s="5" t="s">
        <v>4231</v>
      </c>
      <c r="F312" s="5" t="s">
        <v>4232</v>
      </c>
      <c r="G312" s="5" t="s">
        <v>4233</v>
      </c>
      <c r="H312" s="5" t="s">
        <v>4234</v>
      </c>
      <c r="I312" s="5" t="s">
        <v>4235</v>
      </c>
      <c r="J312" s="5" t="s">
        <v>4236</v>
      </c>
      <c r="K312" s="5" t="s">
        <v>4237</v>
      </c>
      <c r="L312" s="5" t="s">
        <v>4238</v>
      </c>
      <c r="M312" s="5" t="s">
        <v>4239</v>
      </c>
      <c r="N312" s="5" t="s">
        <v>4240</v>
      </c>
      <c r="O312" s="5" t="s">
        <v>4241</v>
      </c>
      <c r="P312" s="6" t="s">
        <v>4242</v>
      </c>
    </row>
    <row r="313" customHeight="1" spans="2:16">
      <c r="B313" s="1" t="s">
        <v>4243</v>
      </c>
      <c r="C313" s="1" t="s">
        <v>4244</v>
      </c>
      <c r="D313" s="5" t="s">
        <v>4244</v>
      </c>
      <c r="E313" s="5" t="s">
        <v>4245</v>
      </c>
      <c r="F313" s="5" t="s">
        <v>4246</v>
      </c>
      <c r="G313" s="5" t="s">
        <v>4247</v>
      </c>
      <c r="H313" s="5" t="s">
        <v>4248</v>
      </c>
      <c r="I313" s="5" t="s">
        <v>4249</v>
      </c>
      <c r="J313" s="5" t="s">
        <v>4250</v>
      </c>
      <c r="K313" s="5" t="s">
        <v>4251</v>
      </c>
      <c r="L313" s="5" t="s">
        <v>4252</v>
      </c>
      <c r="M313" s="5" t="s">
        <v>4253</v>
      </c>
      <c r="N313" s="5" t="s">
        <v>4254</v>
      </c>
      <c r="O313" s="5" t="s">
        <v>4255</v>
      </c>
      <c r="P313" s="6" t="s">
        <v>4256</v>
      </c>
    </row>
    <row r="314" customHeight="1" spans="2:16">
      <c r="B314" s="1" t="s">
        <v>4257</v>
      </c>
      <c r="C314" s="1" t="s">
        <v>4258</v>
      </c>
      <c r="D314" s="5" t="s">
        <v>4259</v>
      </c>
      <c r="E314" s="5" t="s">
        <v>4260</v>
      </c>
      <c r="F314" s="5" t="s">
        <v>4261</v>
      </c>
      <c r="G314" s="5" t="s">
        <v>4262</v>
      </c>
      <c r="H314" s="5" t="s">
        <v>4263</v>
      </c>
      <c r="I314" s="5" t="s">
        <v>4264</v>
      </c>
      <c r="J314" s="5" t="s">
        <v>4265</v>
      </c>
      <c r="K314" s="5" t="s">
        <v>4266</v>
      </c>
      <c r="L314" s="5" t="s">
        <v>4267</v>
      </c>
      <c r="M314" s="5" t="s">
        <v>4268</v>
      </c>
      <c r="N314" s="5" t="s">
        <v>4269</v>
      </c>
      <c r="O314" s="5" t="s">
        <v>4270</v>
      </c>
      <c r="P314" s="6" t="s">
        <v>4271</v>
      </c>
    </row>
    <row r="315" customHeight="1" spans="2:16">
      <c r="B315" s="1" t="s">
        <v>4272</v>
      </c>
      <c r="C315" s="1" t="s">
        <v>4273</v>
      </c>
      <c r="D315" s="5" t="s">
        <v>4274</v>
      </c>
      <c r="E315" s="5" t="s">
        <v>4275</v>
      </c>
      <c r="F315" s="5" t="s">
        <v>4276</v>
      </c>
      <c r="G315" s="5" t="s">
        <v>4277</v>
      </c>
      <c r="H315" s="5" t="s">
        <v>4278</v>
      </c>
      <c r="I315" s="5" t="s">
        <v>4279</v>
      </c>
      <c r="J315" s="5" t="s">
        <v>4280</v>
      </c>
      <c r="K315" s="5" t="s">
        <v>4281</v>
      </c>
      <c r="L315" s="5" t="s">
        <v>4282</v>
      </c>
      <c r="M315" s="5" t="s">
        <v>4283</v>
      </c>
      <c r="N315" s="5" t="s">
        <v>4284</v>
      </c>
      <c r="O315" s="5" t="s">
        <v>4285</v>
      </c>
      <c r="P315" s="6" t="s">
        <v>4286</v>
      </c>
    </row>
    <row r="316" customHeight="1" spans="2:16">
      <c r="B316" s="1" t="s">
        <v>4287</v>
      </c>
      <c r="C316" s="1" t="s">
        <v>4288</v>
      </c>
      <c r="D316" s="5" t="s">
        <v>4288</v>
      </c>
      <c r="E316" s="5" t="s">
        <v>4289</v>
      </c>
      <c r="F316" s="5" t="s">
        <v>4290</v>
      </c>
      <c r="G316" s="5" t="s">
        <v>4291</v>
      </c>
      <c r="H316" s="5" t="s">
        <v>4292</v>
      </c>
      <c r="I316" s="5" t="s">
        <v>4293</v>
      </c>
      <c r="J316" s="5" t="s">
        <v>4294</v>
      </c>
      <c r="K316" s="5" t="s">
        <v>4295</v>
      </c>
      <c r="L316" s="5" t="s">
        <v>4296</v>
      </c>
      <c r="M316" s="5" t="s">
        <v>4297</v>
      </c>
      <c r="N316" s="5" t="s">
        <v>4298</v>
      </c>
      <c r="O316" s="5" t="s">
        <v>4299</v>
      </c>
      <c r="P316" s="6" t="s">
        <v>4300</v>
      </c>
    </row>
    <row r="317" customHeight="1" spans="2:16">
      <c r="B317" s="1" t="s">
        <v>4301</v>
      </c>
      <c r="C317" s="1" t="s">
        <v>4302</v>
      </c>
      <c r="D317" s="5" t="s">
        <v>4303</v>
      </c>
      <c r="E317" s="5" t="s">
        <v>4304</v>
      </c>
      <c r="F317" s="5" t="s">
        <v>4305</v>
      </c>
      <c r="G317" s="5" t="s">
        <v>4306</v>
      </c>
      <c r="H317" s="5" t="s">
        <v>4307</v>
      </c>
      <c r="I317" s="5" t="s">
        <v>4308</v>
      </c>
      <c r="J317" s="5" t="s">
        <v>4309</v>
      </c>
      <c r="K317" s="5" t="s">
        <v>4310</v>
      </c>
      <c r="L317" s="5" t="s">
        <v>4311</v>
      </c>
      <c r="M317" s="5" t="s">
        <v>4312</v>
      </c>
      <c r="N317" s="5" t="s">
        <v>4313</v>
      </c>
      <c r="O317" s="5" t="s">
        <v>4314</v>
      </c>
      <c r="P317" s="6" t="s">
        <v>4315</v>
      </c>
    </row>
    <row r="318" customHeight="1" spans="2:16">
      <c r="B318" s="1" t="s">
        <v>4316</v>
      </c>
      <c r="C318" s="1" t="s">
        <v>4317</v>
      </c>
      <c r="D318" s="5" t="s">
        <v>4318</v>
      </c>
      <c r="E318" s="5" t="s">
        <v>4319</v>
      </c>
      <c r="F318" s="5" t="s">
        <v>4320</v>
      </c>
      <c r="G318" s="5" t="s">
        <v>4321</v>
      </c>
      <c r="H318" s="5" t="s">
        <v>4322</v>
      </c>
      <c r="I318" s="5" t="s">
        <v>4323</v>
      </c>
      <c r="J318" s="5" t="s">
        <v>4324</v>
      </c>
      <c r="K318" s="5" t="s">
        <v>4325</v>
      </c>
      <c r="L318" s="5" t="s">
        <v>4326</v>
      </c>
      <c r="M318" s="5" t="s">
        <v>4327</v>
      </c>
      <c r="N318" s="5" t="s">
        <v>4328</v>
      </c>
      <c r="O318" s="5" t="s">
        <v>4329</v>
      </c>
      <c r="P318" s="6" t="s">
        <v>4330</v>
      </c>
    </row>
    <row r="319" customHeight="1" spans="2:16">
      <c r="B319" s="1" t="s">
        <v>4331</v>
      </c>
      <c r="C319" s="1" t="s">
        <v>4332</v>
      </c>
      <c r="D319" s="5" t="s">
        <v>4333</v>
      </c>
      <c r="E319" s="5" t="s">
        <v>4334</v>
      </c>
      <c r="F319" s="5" t="s">
        <v>4335</v>
      </c>
      <c r="G319" s="5" t="s">
        <v>4336</v>
      </c>
      <c r="H319" s="5" t="s">
        <v>4337</v>
      </c>
      <c r="I319" s="5" t="s">
        <v>4338</v>
      </c>
      <c r="J319" s="5" t="s">
        <v>4339</v>
      </c>
      <c r="K319" s="5" t="s">
        <v>4340</v>
      </c>
      <c r="L319" s="5" t="s">
        <v>4341</v>
      </c>
      <c r="M319" s="5" t="s">
        <v>4342</v>
      </c>
      <c r="N319" s="5" t="s">
        <v>4343</v>
      </c>
      <c r="O319" s="5" t="s">
        <v>4344</v>
      </c>
      <c r="P319" s="5" t="s">
        <v>4345</v>
      </c>
    </row>
    <row r="320" customHeight="1" spans="2:16">
      <c r="B320" s="1" t="s">
        <v>4346</v>
      </c>
      <c r="C320" s="1" t="s">
        <v>4347</v>
      </c>
      <c r="D320" s="5" t="s">
        <v>4348</v>
      </c>
      <c r="E320" s="5" t="s">
        <v>4349</v>
      </c>
      <c r="F320" s="5" t="s">
        <v>4350</v>
      </c>
      <c r="G320" s="5" t="s">
        <v>4351</v>
      </c>
      <c r="H320" s="5" t="s">
        <v>4352</v>
      </c>
      <c r="I320" s="5" t="s">
        <v>4353</v>
      </c>
      <c r="J320" s="5" t="s">
        <v>4354</v>
      </c>
      <c r="K320" s="5" t="s">
        <v>4355</v>
      </c>
      <c r="L320" s="5" t="s">
        <v>4356</v>
      </c>
      <c r="M320" s="5" t="s">
        <v>4357</v>
      </c>
      <c r="N320" s="5" t="s">
        <v>4358</v>
      </c>
      <c r="O320" s="5" t="s">
        <v>4359</v>
      </c>
      <c r="P320" s="6" t="s">
        <v>4360</v>
      </c>
    </row>
    <row r="321" customHeight="1" spans="2:16">
      <c r="B321" s="1" t="s">
        <v>4361</v>
      </c>
      <c r="C321" s="1" t="s">
        <v>4362</v>
      </c>
      <c r="D321" s="5" t="s">
        <v>4362</v>
      </c>
      <c r="E321" s="5" t="s">
        <v>4363</v>
      </c>
      <c r="F321" s="5" t="s">
        <v>4364</v>
      </c>
      <c r="G321" s="5" t="s">
        <v>4365</v>
      </c>
      <c r="H321" s="5" t="s">
        <v>4366</v>
      </c>
      <c r="I321" s="5" t="s">
        <v>4367</v>
      </c>
      <c r="J321" s="5" t="s">
        <v>4368</v>
      </c>
      <c r="K321" s="5" t="s">
        <v>4369</v>
      </c>
      <c r="L321" s="5" t="s">
        <v>4370</v>
      </c>
      <c r="M321" s="5" t="s">
        <v>4371</v>
      </c>
      <c r="N321" s="5" t="s">
        <v>4372</v>
      </c>
      <c r="O321" s="5" t="s">
        <v>4373</v>
      </c>
      <c r="P321" s="6" t="s">
        <v>4374</v>
      </c>
    </row>
    <row r="322" customHeight="1" spans="2:16">
      <c r="B322" s="1" t="s">
        <v>4375</v>
      </c>
      <c r="C322" s="1" t="s">
        <v>4376</v>
      </c>
      <c r="D322" s="5" t="s">
        <v>4377</v>
      </c>
      <c r="E322" s="5" t="s">
        <v>4378</v>
      </c>
      <c r="F322" s="5" t="s">
        <v>4379</v>
      </c>
      <c r="G322" s="5" t="s">
        <v>4380</v>
      </c>
      <c r="H322" s="5" t="s">
        <v>4381</v>
      </c>
      <c r="I322" s="5" t="s">
        <v>4382</v>
      </c>
      <c r="J322" s="5" t="s">
        <v>4383</v>
      </c>
      <c r="K322" s="5" t="s">
        <v>4384</v>
      </c>
      <c r="L322" s="5" t="s">
        <v>4385</v>
      </c>
      <c r="M322" s="5" t="s">
        <v>4385</v>
      </c>
      <c r="N322" s="5" t="s">
        <v>4386</v>
      </c>
      <c r="O322" s="5" t="s">
        <v>4387</v>
      </c>
      <c r="P322" s="5" t="s">
        <v>4388</v>
      </c>
    </row>
    <row r="323" customHeight="1" spans="2:16">
      <c r="B323" s="1" t="s">
        <v>4389</v>
      </c>
      <c r="C323" s="1" t="s">
        <v>4390</v>
      </c>
      <c r="D323" s="5" t="s">
        <v>4391</v>
      </c>
      <c r="E323" s="5" t="s">
        <v>4392</v>
      </c>
      <c r="F323" s="5" t="s">
        <v>4392</v>
      </c>
      <c r="G323" s="5" t="s">
        <v>4393</v>
      </c>
      <c r="H323" s="5" t="s">
        <v>4394</v>
      </c>
      <c r="I323" s="5" t="s">
        <v>4395</v>
      </c>
      <c r="J323" s="5" t="s">
        <v>4392</v>
      </c>
      <c r="K323" s="5" t="s">
        <v>4396</v>
      </c>
      <c r="L323" s="5" t="s">
        <v>4392</v>
      </c>
      <c r="M323" s="5" t="s">
        <v>4397</v>
      </c>
      <c r="N323" s="5" t="s">
        <v>4398</v>
      </c>
      <c r="O323" s="5" t="s">
        <v>4399</v>
      </c>
      <c r="P323" s="5" t="s">
        <v>4400</v>
      </c>
    </row>
    <row r="324" customHeight="1" spans="2:16">
      <c r="B324" s="1" t="s">
        <v>4401</v>
      </c>
      <c r="C324" s="1" t="s">
        <v>4402</v>
      </c>
      <c r="D324" s="5" t="s">
        <v>4402</v>
      </c>
      <c r="E324" s="5" t="s">
        <v>4403</v>
      </c>
      <c r="F324" s="5" t="s">
        <v>4404</v>
      </c>
      <c r="G324" s="5" t="s">
        <v>4405</v>
      </c>
      <c r="H324" s="5" t="s">
        <v>4406</v>
      </c>
      <c r="I324" s="5" t="s">
        <v>4407</v>
      </c>
      <c r="J324" s="5" t="s">
        <v>4408</v>
      </c>
      <c r="K324" s="5" t="s">
        <v>4409</v>
      </c>
      <c r="L324" s="5" t="s">
        <v>4410</v>
      </c>
      <c r="M324" s="5" t="s">
        <v>4411</v>
      </c>
      <c r="N324" s="5" t="s">
        <v>4412</v>
      </c>
      <c r="O324" s="5" t="s">
        <v>4413</v>
      </c>
      <c r="P324" s="5" t="s">
        <v>4414</v>
      </c>
    </row>
    <row r="325" customHeight="1" spans="2:16">
      <c r="B325" s="1" t="s">
        <v>4415</v>
      </c>
      <c r="C325" s="1" t="s">
        <v>4416</v>
      </c>
      <c r="D325" s="5" t="s">
        <v>4416</v>
      </c>
      <c r="E325" s="5" t="s">
        <v>4417</v>
      </c>
      <c r="F325" s="5" t="s">
        <v>4417</v>
      </c>
      <c r="G325" s="5" t="s">
        <v>4418</v>
      </c>
      <c r="H325" s="5" t="s">
        <v>4419</v>
      </c>
      <c r="I325" s="5" t="s">
        <v>4420</v>
      </c>
      <c r="J325" s="5" t="s">
        <v>4421</v>
      </c>
      <c r="K325" s="5" t="s">
        <v>4422</v>
      </c>
      <c r="L325" s="5" t="s">
        <v>4423</v>
      </c>
      <c r="M325" s="5" t="s">
        <v>4423</v>
      </c>
      <c r="N325" s="5" t="s">
        <v>4416</v>
      </c>
      <c r="O325" s="5" t="s">
        <v>4424</v>
      </c>
      <c r="P325" s="5" t="s">
        <v>4425</v>
      </c>
    </row>
    <row r="326" customHeight="1" spans="2:16">
      <c r="B326" s="1" t="s">
        <v>4426</v>
      </c>
      <c r="C326" s="1" t="s">
        <v>1419</v>
      </c>
      <c r="D326" s="5" t="s">
        <v>1420</v>
      </c>
      <c r="E326" s="5" t="s">
        <v>4427</v>
      </c>
      <c r="F326" s="5" t="s">
        <v>4428</v>
      </c>
      <c r="G326" s="5" t="s">
        <v>4429</v>
      </c>
      <c r="H326" s="5" t="s">
        <v>4430</v>
      </c>
      <c r="I326" s="5" t="s">
        <v>4431</v>
      </c>
      <c r="J326" s="5" t="s">
        <v>4432</v>
      </c>
      <c r="K326" s="5" t="s">
        <v>4433</v>
      </c>
      <c r="L326" s="5" t="s">
        <v>4434</v>
      </c>
      <c r="M326" s="5" t="s">
        <v>4435</v>
      </c>
      <c r="N326" s="5" t="s">
        <v>4436</v>
      </c>
      <c r="O326" s="5" t="s">
        <v>4437</v>
      </c>
      <c r="P326" s="6" t="s">
        <v>4438</v>
      </c>
    </row>
    <row r="327" customHeight="1" spans="2:16">
      <c r="B327" s="1" t="s">
        <v>4439</v>
      </c>
      <c r="C327" s="1" t="s">
        <v>4440</v>
      </c>
      <c r="D327" s="5" t="s">
        <v>4441</v>
      </c>
      <c r="E327" s="5" t="s">
        <v>4442</v>
      </c>
      <c r="F327" s="5" t="s">
        <v>4442</v>
      </c>
      <c r="G327" s="5" t="s">
        <v>4443</v>
      </c>
      <c r="H327" s="5" t="s">
        <v>4444</v>
      </c>
      <c r="I327" s="5" t="s">
        <v>4445</v>
      </c>
      <c r="J327" s="5" t="s">
        <v>4446</v>
      </c>
      <c r="K327" s="5" t="s">
        <v>4447</v>
      </c>
      <c r="L327" s="5" t="s">
        <v>4448</v>
      </c>
      <c r="M327" s="5" t="s">
        <v>4449</v>
      </c>
      <c r="N327" s="5" t="s">
        <v>4450</v>
      </c>
      <c r="O327" s="5" t="s">
        <v>4451</v>
      </c>
      <c r="P327" s="5" t="s">
        <v>4452</v>
      </c>
    </row>
    <row r="328" customHeight="1" spans="2:16">
      <c r="B328" s="1" t="s">
        <v>4453</v>
      </c>
      <c r="C328" s="1" t="s">
        <v>3954</v>
      </c>
      <c r="D328" s="5" t="s">
        <v>3955</v>
      </c>
      <c r="E328" s="5" t="s">
        <v>4454</v>
      </c>
      <c r="F328" s="5" t="s">
        <v>4455</v>
      </c>
      <c r="G328" s="5" t="s">
        <v>4456</v>
      </c>
      <c r="H328" s="5" t="s">
        <v>4457</v>
      </c>
      <c r="I328" s="5" t="s">
        <v>4458</v>
      </c>
      <c r="J328" s="5" t="s">
        <v>4459</v>
      </c>
      <c r="K328" s="5" t="s">
        <v>4460</v>
      </c>
      <c r="L328" s="5" t="s">
        <v>4461</v>
      </c>
      <c r="M328" s="5" t="s">
        <v>4462</v>
      </c>
      <c r="N328" s="5" t="s">
        <v>4463</v>
      </c>
      <c r="O328" s="5" t="s">
        <v>1749</v>
      </c>
      <c r="P328" s="5" t="s">
        <v>4464</v>
      </c>
    </row>
    <row r="329" customHeight="1" spans="2:16">
      <c r="B329" s="1" t="s">
        <v>4465</v>
      </c>
      <c r="C329" s="1" t="s">
        <v>4466</v>
      </c>
      <c r="D329" s="5" t="s">
        <v>4467</v>
      </c>
      <c r="E329" s="5" t="s">
        <v>4468</v>
      </c>
      <c r="F329" s="5" t="s">
        <v>4469</v>
      </c>
      <c r="G329" s="5" t="s">
        <v>4470</v>
      </c>
      <c r="H329" s="5" t="s">
        <v>4471</v>
      </c>
      <c r="I329" s="5" t="s">
        <v>4472</v>
      </c>
      <c r="J329" s="5" t="s">
        <v>4473</v>
      </c>
      <c r="K329" s="5" t="s">
        <v>4474</v>
      </c>
      <c r="L329" s="5" t="s">
        <v>4475</v>
      </c>
      <c r="M329" s="5" t="s">
        <v>4476</v>
      </c>
      <c r="N329" s="5" t="s">
        <v>4477</v>
      </c>
      <c r="O329" s="5" t="s">
        <v>4478</v>
      </c>
      <c r="P329" s="6" t="s">
        <v>4479</v>
      </c>
    </row>
    <row r="330" customHeight="1" spans="2:16">
      <c r="B330" s="1" t="s">
        <v>4480</v>
      </c>
      <c r="C330" s="1" t="s">
        <v>4481</v>
      </c>
      <c r="D330" s="5" t="s">
        <v>4482</v>
      </c>
      <c r="E330" s="5" t="s">
        <v>4483</v>
      </c>
      <c r="F330" s="5" t="s">
        <v>4484</v>
      </c>
      <c r="G330" s="5" t="s">
        <v>4485</v>
      </c>
      <c r="H330" s="5" t="s">
        <v>4486</v>
      </c>
      <c r="I330" s="5" t="s">
        <v>4487</v>
      </c>
      <c r="J330" s="5" t="s">
        <v>4488</v>
      </c>
      <c r="K330" s="5" t="s">
        <v>4489</v>
      </c>
      <c r="L330" s="5" t="s">
        <v>4490</v>
      </c>
      <c r="M330" s="5" t="s">
        <v>4491</v>
      </c>
      <c r="N330" s="5" t="s">
        <v>4492</v>
      </c>
      <c r="O330" s="5" t="s">
        <v>4493</v>
      </c>
      <c r="P330" s="6" t="s">
        <v>4494</v>
      </c>
    </row>
    <row r="331" customHeight="1" spans="2:16">
      <c r="B331" s="1" t="s">
        <v>4495</v>
      </c>
      <c r="C331" s="1" t="s">
        <v>4496</v>
      </c>
      <c r="D331" s="5" t="s">
        <v>4497</v>
      </c>
      <c r="E331" s="5" t="s">
        <v>1442</v>
      </c>
      <c r="F331" s="5" t="s">
        <v>1443</v>
      </c>
      <c r="G331" s="5" t="s">
        <v>4498</v>
      </c>
      <c r="H331" s="5" t="s">
        <v>4499</v>
      </c>
      <c r="I331" s="5" t="s">
        <v>1446</v>
      </c>
      <c r="J331" s="5" t="s">
        <v>4500</v>
      </c>
      <c r="K331" s="5" t="s">
        <v>4501</v>
      </c>
      <c r="L331" s="5" t="s">
        <v>1449</v>
      </c>
      <c r="M331" s="5" t="s">
        <v>1450</v>
      </c>
      <c r="N331" s="5" t="s">
        <v>4502</v>
      </c>
      <c r="O331" s="5" t="s">
        <v>4503</v>
      </c>
      <c r="P331" s="5" t="s">
        <v>4504</v>
      </c>
    </row>
    <row r="332" customHeight="1" spans="2:16">
      <c r="B332" s="1" t="s">
        <v>4505</v>
      </c>
      <c r="C332" s="1" t="s">
        <v>4506</v>
      </c>
      <c r="D332" s="5" t="s">
        <v>4507</v>
      </c>
      <c r="E332" s="5" t="s">
        <v>1590</v>
      </c>
      <c r="F332" s="5" t="s">
        <v>1591</v>
      </c>
      <c r="G332" s="5" t="s">
        <v>4508</v>
      </c>
      <c r="H332" s="5" t="s">
        <v>4509</v>
      </c>
      <c r="I332" s="5" t="s">
        <v>1594</v>
      </c>
      <c r="J332" s="5" t="s">
        <v>4510</v>
      </c>
      <c r="K332" s="5" t="s">
        <v>1596</v>
      </c>
      <c r="L332" s="5" t="s">
        <v>4511</v>
      </c>
      <c r="M332" s="5" t="s">
        <v>1598</v>
      </c>
      <c r="N332" s="5" t="s">
        <v>4512</v>
      </c>
      <c r="O332" s="5" t="s">
        <v>4513</v>
      </c>
      <c r="P332" s="5" t="s">
        <v>4514</v>
      </c>
    </row>
    <row r="333" customHeight="1" spans="2:16">
      <c r="B333" s="1" t="s">
        <v>4515</v>
      </c>
      <c r="C333" s="1" t="s">
        <v>4516</v>
      </c>
      <c r="D333" s="5" t="s">
        <v>4517</v>
      </c>
      <c r="E333" s="5" t="s">
        <v>1590</v>
      </c>
      <c r="F333" s="5" t="s">
        <v>1591</v>
      </c>
      <c r="G333" s="5" t="s">
        <v>4508</v>
      </c>
      <c r="H333" s="5" t="s">
        <v>4509</v>
      </c>
      <c r="I333" s="5" t="s">
        <v>1594</v>
      </c>
      <c r="J333" s="5" t="s">
        <v>4510</v>
      </c>
      <c r="K333" s="5" t="s">
        <v>1596</v>
      </c>
      <c r="L333" s="5" t="s">
        <v>4511</v>
      </c>
      <c r="M333" s="5" t="s">
        <v>1598</v>
      </c>
      <c r="N333" s="5" t="s">
        <v>4512</v>
      </c>
      <c r="O333" s="5" t="s">
        <v>4513</v>
      </c>
      <c r="P333" s="5" t="s">
        <v>4514</v>
      </c>
    </row>
    <row r="334" customHeight="1" spans="2:16">
      <c r="B334" s="1" t="s">
        <v>4518</v>
      </c>
      <c r="C334" s="1" t="s">
        <v>4519</v>
      </c>
      <c r="D334" s="5" t="s">
        <v>4520</v>
      </c>
      <c r="E334" s="5" t="s">
        <v>3796</v>
      </c>
      <c r="F334" s="5" t="s">
        <v>3797</v>
      </c>
      <c r="G334" s="5" t="s">
        <v>4521</v>
      </c>
      <c r="H334" s="5" t="s">
        <v>4522</v>
      </c>
      <c r="I334" s="5" t="s">
        <v>3799</v>
      </c>
      <c r="J334" s="5" t="s">
        <v>1447</v>
      </c>
      <c r="K334" s="5" t="s">
        <v>4523</v>
      </c>
      <c r="L334" s="5" t="s">
        <v>3800</v>
      </c>
      <c r="M334" s="5" t="s">
        <v>4524</v>
      </c>
      <c r="N334" s="5" t="s">
        <v>4525</v>
      </c>
      <c r="O334" s="5" t="s">
        <v>3801</v>
      </c>
      <c r="P334" s="5" t="s">
        <v>4504</v>
      </c>
    </row>
    <row r="335" customHeight="1" spans="2:16">
      <c r="B335" s="1" t="s">
        <v>4526</v>
      </c>
      <c r="C335" s="1" t="s">
        <v>4527</v>
      </c>
      <c r="D335" s="5" t="s">
        <v>4528</v>
      </c>
      <c r="E335" s="5" t="s">
        <v>4529</v>
      </c>
      <c r="F335" s="5" t="s">
        <v>4530</v>
      </c>
      <c r="G335" s="5" t="s">
        <v>4531</v>
      </c>
      <c r="H335" s="5" t="s">
        <v>4532</v>
      </c>
      <c r="I335" s="5" t="s">
        <v>4533</v>
      </c>
      <c r="J335" s="5" t="s">
        <v>4534</v>
      </c>
      <c r="K335" s="5" t="s">
        <v>4535</v>
      </c>
      <c r="L335" s="5" t="s">
        <v>4536</v>
      </c>
      <c r="M335" s="5" t="s">
        <v>4537</v>
      </c>
      <c r="N335" s="5" t="s">
        <v>4538</v>
      </c>
      <c r="O335" s="5" t="s">
        <v>4539</v>
      </c>
      <c r="P335" s="6" t="s">
        <v>4540</v>
      </c>
    </row>
    <row r="336" customHeight="1" spans="2:16">
      <c r="B336" s="1" t="s">
        <v>4541</v>
      </c>
      <c r="C336" s="1" t="s">
        <v>4542</v>
      </c>
      <c r="D336" s="5" t="s">
        <v>4543</v>
      </c>
      <c r="E336" s="5" t="s">
        <v>4544</v>
      </c>
      <c r="F336" s="5" t="s">
        <v>4545</v>
      </c>
      <c r="G336" s="5" t="s">
        <v>4546</v>
      </c>
      <c r="H336" s="5" t="s">
        <v>4547</v>
      </c>
      <c r="I336" s="5" t="s">
        <v>4548</v>
      </c>
      <c r="J336" s="5" t="s">
        <v>4549</v>
      </c>
      <c r="K336" s="5" t="s">
        <v>4550</v>
      </c>
      <c r="L336" s="5" t="s">
        <v>4551</v>
      </c>
      <c r="M336" s="5" t="s">
        <v>4552</v>
      </c>
      <c r="N336" s="5" t="s">
        <v>4553</v>
      </c>
      <c r="O336" s="5" t="s">
        <v>4554</v>
      </c>
      <c r="P336" s="6" t="s">
        <v>4555</v>
      </c>
    </row>
    <row r="337" customHeight="1" spans="2:16">
      <c r="B337" s="1" t="s">
        <v>4556</v>
      </c>
      <c r="C337" s="1" t="s">
        <v>4557</v>
      </c>
      <c r="D337" s="5" t="s">
        <v>4558</v>
      </c>
      <c r="E337" s="5" t="s">
        <v>4559</v>
      </c>
      <c r="F337" s="5" t="s">
        <v>4560</v>
      </c>
      <c r="G337" s="5" t="s">
        <v>4561</v>
      </c>
      <c r="H337" s="5" t="s">
        <v>4562</v>
      </c>
      <c r="I337" s="5" t="s">
        <v>4563</v>
      </c>
      <c r="J337" s="5" t="s">
        <v>4564</v>
      </c>
      <c r="K337" s="5" t="s">
        <v>4565</v>
      </c>
      <c r="L337" s="5" t="s">
        <v>4566</v>
      </c>
      <c r="M337" s="5" t="s">
        <v>4567</v>
      </c>
      <c r="N337" s="5" t="s">
        <v>4568</v>
      </c>
      <c r="O337" s="5" t="s">
        <v>4569</v>
      </c>
      <c r="P337" s="6" t="s">
        <v>4570</v>
      </c>
    </row>
    <row r="338" customHeight="1" spans="2:16">
      <c r="B338" s="1" t="s">
        <v>4571</v>
      </c>
      <c r="C338" s="1" t="s">
        <v>4572</v>
      </c>
      <c r="D338" s="5" t="s">
        <v>4573</v>
      </c>
      <c r="E338" s="5" t="s">
        <v>4574</v>
      </c>
      <c r="F338" s="5" t="s">
        <v>4575</v>
      </c>
      <c r="G338" s="5" t="s">
        <v>4576</v>
      </c>
      <c r="H338" s="5" t="s">
        <v>4577</v>
      </c>
      <c r="I338" s="5" t="s">
        <v>4578</v>
      </c>
      <c r="J338" s="5" t="s">
        <v>4579</v>
      </c>
      <c r="K338" s="5" t="s">
        <v>4580</v>
      </c>
      <c r="L338" s="5" t="s">
        <v>4581</v>
      </c>
      <c r="M338" s="5" t="s">
        <v>4582</v>
      </c>
      <c r="N338" s="5" t="s">
        <v>4583</v>
      </c>
      <c r="O338" s="5" t="s">
        <v>4584</v>
      </c>
      <c r="P338" s="6" t="s">
        <v>4585</v>
      </c>
    </row>
    <row r="339" customHeight="1" spans="2:16">
      <c r="B339" s="1" t="s">
        <v>4586</v>
      </c>
      <c r="C339" s="1" t="s">
        <v>4587</v>
      </c>
      <c r="D339" s="5" t="s">
        <v>4588</v>
      </c>
      <c r="E339" s="5" t="s">
        <v>4589</v>
      </c>
      <c r="F339" s="5" t="s">
        <v>4590</v>
      </c>
      <c r="G339" s="5" t="s">
        <v>4591</v>
      </c>
      <c r="H339" s="5" t="s">
        <v>4592</v>
      </c>
      <c r="I339" s="5" t="s">
        <v>4593</v>
      </c>
      <c r="J339" s="5" t="s">
        <v>4594</v>
      </c>
      <c r="K339" s="5" t="s">
        <v>4595</v>
      </c>
      <c r="L339" s="5" t="s">
        <v>4596</v>
      </c>
      <c r="M339" s="5" t="s">
        <v>4597</v>
      </c>
      <c r="N339" s="5" t="s">
        <v>4598</v>
      </c>
      <c r="O339" s="5" t="s">
        <v>4599</v>
      </c>
      <c r="P339" s="6" t="s">
        <v>4600</v>
      </c>
    </row>
    <row r="340" customHeight="1" spans="2:16">
      <c r="B340" s="1" t="s">
        <v>4601</v>
      </c>
      <c r="C340" s="1" t="s">
        <v>4602</v>
      </c>
      <c r="D340" s="5" t="s">
        <v>4603</v>
      </c>
      <c r="E340" s="5" t="s">
        <v>4604</v>
      </c>
      <c r="F340" s="5" t="s">
        <v>4605</v>
      </c>
      <c r="G340" s="5" t="s">
        <v>4606</v>
      </c>
      <c r="H340" s="5" t="s">
        <v>4607</v>
      </c>
      <c r="I340" s="5" t="s">
        <v>4608</v>
      </c>
      <c r="J340" s="5" t="s">
        <v>4609</v>
      </c>
      <c r="K340" s="5" t="s">
        <v>4610</v>
      </c>
      <c r="L340" s="5" t="s">
        <v>4611</v>
      </c>
      <c r="M340" s="5" t="s">
        <v>4612</v>
      </c>
      <c r="N340" s="5" t="s">
        <v>4613</v>
      </c>
      <c r="O340" s="5" t="s">
        <v>4614</v>
      </c>
      <c r="P340" s="6" t="s">
        <v>4615</v>
      </c>
    </row>
    <row r="341" customHeight="1" spans="2:16">
      <c r="B341" s="1" t="s">
        <v>4616</v>
      </c>
      <c r="C341" s="1" t="s">
        <v>4617</v>
      </c>
      <c r="D341" s="5" t="s">
        <v>4618</v>
      </c>
      <c r="E341" s="5" t="s">
        <v>4619</v>
      </c>
      <c r="F341" s="5" t="s">
        <v>4620</v>
      </c>
      <c r="G341" s="5" t="s">
        <v>4621</v>
      </c>
      <c r="H341" s="5" t="s">
        <v>4622</v>
      </c>
      <c r="I341" s="5" t="s">
        <v>4623</v>
      </c>
      <c r="J341" s="5" t="s">
        <v>4624</v>
      </c>
      <c r="K341" s="5" t="s">
        <v>4625</v>
      </c>
      <c r="L341" s="5" t="s">
        <v>4626</v>
      </c>
      <c r="M341" s="5" t="s">
        <v>4627</v>
      </c>
      <c r="N341" s="5" t="s">
        <v>4628</v>
      </c>
      <c r="O341" s="5" t="s">
        <v>4629</v>
      </c>
      <c r="P341" s="6" t="s">
        <v>4630</v>
      </c>
    </row>
    <row r="342" customHeight="1" spans="2:16">
      <c r="B342" s="1" t="s">
        <v>4631</v>
      </c>
      <c r="C342" s="1" t="s">
        <v>4632</v>
      </c>
      <c r="D342" s="5" t="s">
        <v>4633</v>
      </c>
      <c r="E342" s="5" t="s">
        <v>4634</v>
      </c>
      <c r="F342" s="5" t="s">
        <v>4635</v>
      </c>
      <c r="G342" s="5" t="s">
        <v>4636</v>
      </c>
      <c r="H342" s="5" t="s">
        <v>4637</v>
      </c>
      <c r="I342" s="5" t="s">
        <v>4638</v>
      </c>
      <c r="J342" s="5" t="s">
        <v>4639</v>
      </c>
      <c r="K342" s="5" t="s">
        <v>4640</v>
      </c>
      <c r="L342" s="5" t="s">
        <v>4641</v>
      </c>
      <c r="M342" s="5" t="s">
        <v>4642</v>
      </c>
      <c r="N342" s="5" t="s">
        <v>4643</v>
      </c>
      <c r="O342" s="5" t="s">
        <v>4644</v>
      </c>
      <c r="P342" s="6" t="s">
        <v>4645</v>
      </c>
    </row>
    <row r="343" customHeight="1" spans="2:16">
      <c r="B343" s="1" t="s">
        <v>4646</v>
      </c>
      <c r="C343" s="1" t="s">
        <v>4647</v>
      </c>
      <c r="D343" s="5" t="s">
        <v>4648</v>
      </c>
      <c r="E343" s="5" t="s">
        <v>4649</v>
      </c>
      <c r="F343" s="5" t="s">
        <v>4650</v>
      </c>
      <c r="G343" s="5" t="s">
        <v>4651</v>
      </c>
      <c r="H343" s="5" t="s">
        <v>4652</v>
      </c>
      <c r="I343" s="5" t="s">
        <v>4653</v>
      </c>
      <c r="J343" s="5" t="s">
        <v>4654</v>
      </c>
      <c r="K343" s="5" t="s">
        <v>4655</v>
      </c>
      <c r="L343" s="5" t="s">
        <v>4656</v>
      </c>
      <c r="M343" s="5" t="s">
        <v>4657</v>
      </c>
      <c r="N343" s="5" t="s">
        <v>4658</v>
      </c>
      <c r="O343" s="5" t="s">
        <v>4659</v>
      </c>
      <c r="P343" s="6" t="s">
        <v>4660</v>
      </c>
    </row>
    <row r="344" customHeight="1" spans="2:16">
      <c r="B344" s="1" t="s">
        <v>4661</v>
      </c>
      <c r="C344" s="5" t="s">
        <v>4662</v>
      </c>
      <c r="D344" s="5" t="s">
        <v>4662</v>
      </c>
      <c r="E344" s="5" t="s">
        <v>4663</v>
      </c>
      <c r="F344" s="5" t="s">
        <v>4664</v>
      </c>
      <c r="G344" s="5" t="s">
        <v>4665</v>
      </c>
      <c r="H344" s="5" t="s">
        <v>4666</v>
      </c>
      <c r="I344" s="5" t="s">
        <v>4667</v>
      </c>
      <c r="J344" s="5" t="s">
        <v>4668</v>
      </c>
      <c r="K344" s="5" t="s">
        <v>4669</v>
      </c>
      <c r="L344" s="5" t="s">
        <v>4670</v>
      </c>
      <c r="M344" s="5" t="s">
        <v>4671</v>
      </c>
      <c r="N344" s="5" t="s">
        <v>4672</v>
      </c>
      <c r="O344" s="5" t="s">
        <v>4673</v>
      </c>
      <c r="P344" s="6" t="s">
        <v>4674</v>
      </c>
    </row>
    <row r="345" customHeight="1" spans="2:16">
      <c r="B345" s="1" t="s">
        <v>4675</v>
      </c>
      <c r="C345" s="1" t="s">
        <v>4676</v>
      </c>
      <c r="D345" s="5" t="s">
        <v>4676</v>
      </c>
      <c r="E345" s="5" t="s">
        <v>4677</v>
      </c>
      <c r="F345" s="5" t="s">
        <v>4678</v>
      </c>
      <c r="G345" s="5" t="s">
        <v>4679</v>
      </c>
      <c r="H345" s="5" t="s">
        <v>4680</v>
      </c>
      <c r="I345" s="5" t="s">
        <v>4681</v>
      </c>
      <c r="J345" s="5" t="s">
        <v>4682</v>
      </c>
      <c r="K345" s="5" t="s">
        <v>4683</v>
      </c>
      <c r="L345" s="5" t="s">
        <v>4684</v>
      </c>
      <c r="M345" s="5" t="s">
        <v>4684</v>
      </c>
      <c r="N345" s="5" t="s">
        <v>4685</v>
      </c>
      <c r="O345" s="5" t="s">
        <v>4686</v>
      </c>
      <c r="P345" s="5" t="s">
        <v>4687</v>
      </c>
    </row>
    <row r="346" customHeight="1" spans="2:16">
      <c r="B346" s="1" t="s">
        <v>4688</v>
      </c>
      <c r="C346" s="1" t="s">
        <v>4689</v>
      </c>
      <c r="D346" s="5" t="s">
        <v>4690</v>
      </c>
      <c r="E346" s="5" t="s">
        <v>4691</v>
      </c>
      <c r="F346" s="5" t="s">
        <v>4692</v>
      </c>
      <c r="G346" s="5" t="s">
        <v>4693</v>
      </c>
      <c r="H346" s="5" t="s">
        <v>4694</v>
      </c>
      <c r="I346" s="5" t="s">
        <v>4695</v>
      </c>
      <c r="J346" s="5" t="s">
        <v>4696</v>
      </c>
      <c r="K346" s="5" t="s">
        <v>4697</v>
      </c>
      <c r="L346" s="5" t="s">
        <v>4698</v>
      </c>
      <c r="M346" s="5" t="s">
        <v>4699</v>
      </c>
      <c r="N346" s="5" t="s">
        <v>4700</v>
      </c>
      <c r="O346" s="5" t="s">
        <v>4701</v>
      </c>
      <c r="P346" s="6" t="s">
        <v>4702</v>
      </c>
    </row>
    <row r="347" customHeight="1" spans="2:16">
      <c r="B347" s="1" t="s">
        <v>4703</v>
      </c>
      <c r="C347" s="1" t="s">
        <v>4704</v>
      </c>
      <c r="D347" s="5" t="s">
        <v>4705</v>
      </c>
      <c r="E347" s="5" t="s">
        <v>4706</v>
      </c>
      <c r="F347" s="5" t="s">
        <v>4707</v>
      </c>
      <c r="G347" s="5" t="s">
        <v>4708</v>
      </c>
      <c r="H347" s="5" t="s">
        <v>4709</v>
      </c>
      <c r="I347" s="5" t="s">
        <v>4710</v>
      </c>
      <c r="J347" s="5" t="s">
        <v>4711</v>
      </c>
      <c r="K347" s="5" t="s">
        <v>4712</v>
      </c>
      <c r="L347" s="5" t="s">
        <v>4713</v>
      </c>
      <c r="M347" s="5" t="s">
        <v>4714</v>
      </c>
      <c r="N347" s="5" t="s">
        <v>4715</v>
      </c>
      <c r="O347" s="5" t="s">
        <v>4716</v>
      </c>
      <c r="P347" s="6" t="s">
        <v>4717</v>
      </c>
    </row>
    <row r="348" customHeight="1" spans="2:16">
      <c r="B348" s="1" t="s">
        <v>4718</v>
      </c>
      <c r="C348" s="1" t="s">
        <v>4719</v>
      </c>
      <c r="D348" s="5" t="s">
        <v>4720</v>
      </c>
      <c r="E348" s="5" t="s">
        <v>4721</v>
      </c>
      <c r="F348" s="5" t="s">
        <v>4722</v>
      </c>
      <c r="G348" s="5" t="s">
        <v>4723</v>
      </c>
      <c r="H348" s="5" t="s">
        <v>4724</v>
      </c>
      <c r="I348" s="5" t="s">
        <v>4725</v>
      </c>
      <c r="J348" s="5" t="s">
        <v>4726</v>
      </c>
      <c r="K348" s="5" t="s">
        <v>4727</v>
      </c>
      <c r="L348" s="5" t="s">
        <v>4728</v>
      </c>
      <c r="M348" s="5" t="s">
        <v>4729</v>
      </c>
      <c r="N348" s="5" t="s">
        <v>4730</v>
      </c>
      <c r="O348" s="5" t="s">
        <v>4731</v>
      </c>
      <c r="P348" s="6" t="s">
        <v>4732</v>
      </c>
    </row>
    <row r="349" customHeight="1" spans="2:16">
      <c r="B349" s="1" t="s">
        <v>4733</v>
      </c>
      <c r="C349" s="1" t="s">
        <v>3055</v>
      </c>
      <c r="D349" s="5" t="s">
        <v>3056</v>
      </c>
      <c r="E349" s="5" t="s">
        <v>4734</v>
      </c>
      <c r="F349" s="5" t="s">
        <v>4735</v>
      </c>
      <c r="G349" s="5" t="s">
        <v>4736</v>
      </c>
      <c r="H349" s="5" t="s">
        <v>3060</v>
      </c>
      <c r="I349" s="5" t="s">
        <v>3061</v>
      </c>
      <c r="J349" s="5" t="s">
        <v>3062</v>
      </c>
      <c r="K349" s="5" t="s">
        <v>3063</v>
      </c>
      <c r="L349" s="5" t="s">
        <v>4737</v>
      </c>
      <c r="M349" s="5" t="s">
        <v>4738</v>
      </c>
      <c r="N349" s="5" t="s">
        <v>3065</v>
      </c>
      <c r="O349" s="5" t="s">
        <v>4739</v>
      </c>
      <c r="P349" s="5" t="s">
        <v>4740</v>
      </c>
    </row>
    <row r="350" customHeight="1" spans="2:16">
      <c r="B350" s="1" t="s">
        <v>4741</v>
      </c>
      <c r="C350" s="1" t="s">
        <v>4742</v>
      </c>
      <c r="D350" s="5" t="s">
        <v>4743</v>
      </c>
      <c r="E350" s="5" t="s">
        <v>4744</v>
      </c>
      <c r="F350" s="5" t="s">
        <v>4745</v>
      </c>
      <c r="G350" s="5" t="s">
        <v>4291</v>
      </c>
      <c r="H350" s="5" t="s">
        <v>4746</v>
      </c>
      <c r="I350" s="5" t="s">
        <v>4747</v>
      </c>
      <c r="J350" s="5" t="s">
        <v>4748</v>
      </c>
      <c r="K350" s="5" t="s">
        <v>4749</v>
      </c>
      <c r="L350" s="5" t="s">
        <v>4750</v>
      </c>
      <c r="M350" s="5" t="s">
        <v>4751</v>
      </c>
      <c r="N350" s="5" t="s">
        <v>4752</v>
      </c>
      <c r="O350" s="5" t="s">
        <v>4753</v>
      </c>
      <c r="P350" s="6" t="s">
        <v>4754</v>
      </c>
    </row>
    <row r="351" customHeight="1" spans="2:16">
      <c r="B351" s="1" t="s">
        <v>4755</v>
      </c>
      <c r="C351" s="1" t="s">
        <v>4756</v>
      </c>
      <c r="D351" s="5" t="s">
        <v>4757</v>
      </c>
      <c r="E351" s="5" t="s">
        <v>4758</v>
      </c>
      <c r="F351" s="5" t="s">
        <v>4759</v>
      </c>
      <c r="G351" s="5" t="s">
        <v>4760</v>
      </c>
      <c r="H351" s="5" t="s">
        <v>4761</v>
      </c>
      <c r="I351" s="5" t="s">
        <v>4762</v>
      </c>
      <c r="J351" s="5" t="s">
        <v>4763</v>
      </c>
      <c r="K351" s="5" t="s">
        <v>4764</v>
      </c>
      <c r="L351" s="5" t="s">
        <v>4765</v>
      </c>
      <c r="M351" s="5" t="s">
        <v>4766</v>
      </c>
      <c r="N351" s="5" t="s">
        <v>4767</v>
      </c>
      <c r="O351" s="5" t="s">
        <v>4768</v>
      </c>
      <c r="P351" s="6" t="s">
        <v>4769</v>
      </c>
    </row>
    <row r="352" customHeight="1" spans="2:16">
      <c r="B352" s="1" t="s">
        <v>4770</v>
      </c>
      <c r="C352" s="1" t="s">
        <v>4771</v>
      </c>
      <c r="D352" s="5" t="s">
        <v>4772</v>
      </c>
      <c r="E352" s="5" t="s">
        <v>4773</v>
      </c>
      <c r="F352" s="5" t="s">
        <v>4774</v>
      </c>
      <c r="G352" s="5" t="s">
        <v>4775</v>
      </c>
      <c r="H352" s="5" t="s">
        <v>4776</v>
      </c>
      <c r="I352" s="5" t="s">
        <v>4777</v>
      </c>
      <c r="J352" s="5" t="s">
        <v>4778</v>
      </c>
      <c r="K352" s="5" t="s">
        <v>4779</v>
      </c>
      <c r="L352" s="5" t="s">
        <v>4780</v>
      </c>
      <c r="M352" s="5" t="s">
        <v>4781</v>
      </c>
      <c r="N352" s="5" t="s">
        <v>4782</v>
      </c>
      <c r="O352" s="5" t="s">
        <v>4783</v>
      </c>
      <c r="P352" s="6" t="s">
        <v>4784</v>
      </c>
    </row>
    <row r="353" customHeight="1" spans="2:16">
      <c r="B353" s="1" t="s">
        <v>4785</v>
      </c>
      <c r="C353" s="1" t="s">
        <v>4786</v>
      </c>
      <c r="D353" s="5" t="s">
        <v>4787</v>
      </c>
      <c r="E353" s="5" t="s">
        <v>4788</v>
      </c>
      <c r="F353" s="5" t="s">
        <v>4789</v>
      </c>
      <c r="G353" s="5" t="s">
        <v>4790</v>
      </c>
      <c r="H353" s="5" t="s">
        <v>4791</v>
      </c>
      <c r="I353" s="5" t="s">
        <v>4792</v>
      </c>
      <c r="J353" s="5" t="s">
        <v>4793</v>
      </c>
      <c r="K353" s="5" t="s">
        <v>4794</v>
      </c>
      <c r="L353" s="5" t="s">
        <v>4795</v>
      </c>
      <c r="M353" s="5" t="s">
        <v>4796</v>
      </c>
      <c r="N353" s="5" t="s">
        <v>4797</v>
      </c>
      <c r="O353" s="5" t="s">
        <v>4798</v>
      </c>
      <c r="P353" s="6" t="s">
        <v>4799</v>
      </c>
    </row>
    <row r="354" customHeight="1" spans="2:16">
      <c r="B354" s="1" t="s">
        <v>4800</v>
      </c>
      <c r="C354" s="1" t="s">
        <v>4801</v>
      </c>
      <c r="D354" s="5" t="s">
        <v>4802</v>
      </c>
      <c r="E354" s="5" t="s">
        <v>4803</v>
      </c>
      <c r="F354" s="5" t="s">
        <v>4804</v>
      </c>
      <c r="G354" s="5" t="s">
        <v>4805</v>
      </c>
      <c r="H354" s="5" t="s">
        <v>4806</v>
      </c>
      <c r="I354" s="5" t="s">
        <v>4807</v>
      </c>
      <c r="J354" s="5" t="s">
        <v>4808</v>
      </c>
      <c r="K354" s="5" t="s">
        <v>4809</v>
      </c>
      <c r="L354" s="5" t="s">
        <v>4810</v>
      </c>
      <c r="M354" s="5" t="s">
        <v>4811</v>
      </c>
      <c r="N354" s="5" t="s">
        <v>4812</v>
      </c>
      <c r="O354" s="5" t="s">
        <v>4813</v>
      </c>
      <c r="P354" s="6" t="s">
        <v>4814</v>
      </c>
    </row>
    <row r="355" customHeight="1" spans="2:16">
      <c r="B355" s="1" t="s">
        <v>4815</v>
      </c>
      <c r="C355" s="1" t="s">
        <v>4816</v>
      </c>
      <c r="D355" s="5" t="s">
        <v>4817</v>
      </c>
      <c r="E355" s="5" t="s">
        <v>697</v>
      </c>
      <c r="F355" s="5" t="s">
        <v>698</v>
      </c>
      <c r="G355" s="5" t="s">
        <v>4818</v>
      </c>
      <c r="H355" s="5" t="s">
        <v>4819</v>
      </c>
      <c r="I355" s="5" t="s">
        <v>701</v>
      </c>
      <c r="J355" s="5" t="s">
        <v>702</v>
      </c>
      <c r="K355" s="5" t="s">
        <v>703</v>
      </c>
      <c r="L355" s="5" t="s">
        <v>704</v>
      </c>
      <c r="M355" s="5" t="s">
        <v>704</v>
      </c>
      <c r="N355" s="5" t="s">
        <v>4820</v>
      </c>
      <c r="O355" s="5" t="s">
        <v>4821</v>
      </c>
      <c r="P355" s="5" t="s">
        <v>4822</v>
      </c>
    </row>
    <row r="356" customHeight="1" spans="2:16">
      <c r="B356" s="1" t="s">
        <v>4823</v>
      </c>
      <c r="C356" s="1" t="s">
        <v>4824</v>
      </c>
      <c r="D356" s="5" t="s">
        <v>4825</v>
      </c>
      <c r="E356" s="5" t="s">
        <v>4826</v>
      </c>
      <c r="F356" s="5" t="s">
        <v>4827</v>
      </c>
      <c r="G356" s="5" t="s">
        <v>4828</v>
      </c>
      <c r="H356" s="5" t="s">
        <v>4829</v>
      </c>
      <c r="I356" s="5" t="s">
        <v>4830</v>
      </c>
      <c r="J356" s="5" t="s">
        <v>4831</v>
      </c>
      <c r="K356" s="5" t="s">
        <v>4832</v>
      </c>
      <c r="L356" s="5" t="s">
        <v>4833</v>
      </c>
      <c r="M356" s="5" t="s">
        <v>4834</v>
      </c>
      <c r="N356" s="5" t="s">
        <v>4835</v>
      </c>
      <c r="O356" s="5" t="s">
        <v>4836</v>
      </c>
      <c r="P356" s="6" t="s">
        <v>4837</v>
      </c>
    </row>
    <row r="357" customHeight="1" spans="2:16">
      <c r="B357" s="1" t="s">
        <v>4838</v>
      </c>
      <c r="C357" s="1" t="s">
        <v>4839</v>
      </c>
      <c r="D357" s="5" t="s">
        <v>4840</v>
      </c>
      <c r="E357" s="5" t="s">
        <v>4841</v>
      </c>
      <c r="F357" s="5" t="s">
        <v>4842</v>
      </c>
      <c r="G357" s="5" t="s">
        <v>4843</v>
      </c>
      <c r="H357" s="5" t="s">
        <v>4844</v>
      </c>
      <c r="I357" s="5" t="s">
        <v>4845</v>
      </c>
      <c r="J357" s="5" t="s">
        <v>4846</v>
      </c>
      <c r="K357" s="5" t="s">
        <v>4847</v>
      </c>
      <c r="L357" s="5" t="s">
        <v>4848</v>
      </c>
      <c r="M357" s="5" t="s">
        <v>4849</v>
      </c>
      <c r="N357" s="5" t="s">
        <v>4850</v>
      </c>
      <c r="O357" s="5" t="s">
        <v>4851</v>
      </c>
      <c r="P357" s="6" t="s">
        <v>4852</v>
      </c>
    </row>
    <row r="358" customHeight="1" spans="2:16">
      <c r="B358" s="1" t="s">
        <v>4853</v>
      </c>
      <c r="C358" s="1" t="s">
        <v>4854</v>
      </c>
      <c r="D358" s="5" t="s">
        <v>4855</v>
      </c>
      <c r="E358" s="5" t="s">
        <v>4856</v>
      </c>
      <c r="F358" s="5" t="s">
        <v>4857</v>
      </c>
      <c r="G358" s="5" t="s">
        <v>4858</v>
      </c>
      <c r="H358" s="5" t="s">
        <v>4859</v>
      </c>
      <c r="I358" s="5" t="s">
        <v>4860</v>
      </c>
      <c r="J358" s="5" t="s">
        <v>4861</v>
      </c>
      <c r="K358" s="5" t="s">
        <v>4862</v>
      </c>
      <c r="L358" s="5" t="s">
        <v>4863</v>
      </c>
      <c r="M358" s="5" t="s">
        <v>4864</v>
      </c>
      <c r="N358" s="5" t="s">
        <v>4865</v>
      </c>
      <c r="O358" s="5" t="s">
        <v>4866</v>
      </c>
      <c r="P358" s="6" t="s">
        <v>4867</v>
      </c>
    </row>
    <row r="359" customHeight="1" spans="2:16">
      <c r="B359" s="1" t="s">
        <v>4868</v>
      </c>
      <c r="C359" s="1" t="s">
        <v>4869</v>
      </c>
      <c r="D359" s="5" t="s">
        <v>4870</v>
      </c>
      <c r="E359" s="5" t="s">
        <v>4871</v>
      </c>
      <c r="F359" s="5" t="s">
        <v>4872</v>
      </c>
      <c r="G359" s="5" t="s">
        <v>4873</v>
      </c>
      <c r="H359" s="5" t="s">
        <v>4874</v>
      </c>
      <c r="I359" s="5" t="s">
        <v>4875</v>
      </c>
      <c r="J359" s="5" t="s">
        <v>4876</v>
      </c>
      <c r="K359" s="5" t="s">
        <v>4877</v>
      </c>
      <c r="L359" s="5" t="s">
        <v>4878</v>
      </c>
      <c r="M359" s="5" t="s">
        <v>4879</v>
      </c>
      <c r="N359" s="5" t="s">
        <v>4880</v>
      </c>
      <c r="O359" s="5" t="s">
        <v>4881</v>
      </c>
      <c r="P359" s="6" t="s">
        <v>4882</v>
      </c>
    </row>
    <row r="360" customHeight="1" spans="2:16">
      <c r="B360" s="1" t="s">
        <v>4883</v>
      </c>
      <c r="C360" s="1" t="s">
        <v>4884</v>
      </c>
      <c r="D360" s="5" t="s">
        <v>4885</v>
      </c>
      <c r="E360" s="5" t="s">
        <v>4886</v>
      </c>
      <c r="F360" s="5" t="s">
        <v>4886</v>
      </c>
      <c r="G360" s="5" t="s">
        <v>4887</v>
      </c>
      <c r="H360" s="5" t="s">
        <v>4888</v>
      </c>
      <c r="I360" s="5" t="s">
        <v>4889</v>
      </c>
      <c r="J360" s="5" t="s">
        <v>4886</v>
      </c>
      <c r="K360" s="5" t="s">
        <v>4890</v>
      </c>
      <c r="L360" s="5" t="s">
        <v>4886</v>
      </c>
      <c r="M360" s="5" t="s">
        <v>4886</v>
      </c>
      <c r="N360" s="5" t="s">
        <v>4885</v>
      </c>
      <c r="O360" s="5" t="s">
        <v>4891</v>
      </c>
      <c r="P360" s="5" t="s">
        <v>4892</v>
      </c>
    </row>
    <row r="361" customHeight="1" spans="2:16">
      <c r="B361" s="1" t="s">
        <v>4893</v>
      </c>
      <c r="C361" s="1" t="s">
        <v>4894</v>
      </c>
      <c r="D361" s="5" t="s">
        <v>4895</v>
      </c>
      <c r="E361" s="5" t="s">
        <v>4896</v>
      </c>
      <c r="F361" s="5" t="s">
        <v>4897</v>
      </c>
      <c r="G361" s="5" t="s">
        <v>4898</v>
      </c>
      <c r="H361" s="5" t="s">
        <v>4899</v>
      </c>
      <c r="I361" s="5" t="s">
        <v>4900</v>
      </c>
      <c r="J361" s="5" t="s">
        <v>4901</v>
      </c>
      <c r="K361" s="5" t="s">
        <v>4902</v>
      </c>
      <c r="L361" s="5" t="s">
        <v>4903</v>
      </c>
      <c r="M361" s="5" t="s">
        <v>4904</v>
      </c>
      <c r="N361" s="5" t="s">
        <v>4905</v>
      </c>
      <c r="O361" s="5" t="s">
        <v>4906</v>
      </c>
      <c r="P361" s="5" t="s">
        <v>4907</v>
      </c>
    </row>
    <row r="362" customHeight="1" spans="2:16">
      <c r="B362" s="1" t="s">
        <v>4908</v>
      </c>
      <c r="C362" s="1" t="s">
        <v>4909</v>
      </c>
      <c r="D362" s="5" t="s">
        <v>4910</v>
      </c>
      <c r="E362" s="5" t="s">
        <v>4911</v>
      </c>
      <c r="F362" s="5" t="s">
        <v>4912</v>
      </c>
      <c r="G362" s="5" t="s">
        <v>4913</v>
      </c>
      <c r="H362" s="5" t="s">
        <v>4914</v>
      </c>
      <c r="I362" s="5" t="s">
        <v>4915</v>
      </c>
      <c r="J362" s="5" t="s">
        <v>4916</v>
      </c>
      <c r="K362" s="5" t="s">
        <v>4917</v>
      </c>
      <c r="L362" s="5" t="s">
        <v>4918</v>
      </c>
      <c r="M362" s="5" t="s">
        <v>4919</v>
      </c>
      <c r="N362" s="5" t="s">
        <v>4920</v>
      </c>
      <c r="O362" s="5" t="s">
        <v>4921</v>
      </c>
      <c r="P362" s="6" t="s">
        <v>4922</v>
      </c>
    </row>
    <row r="363" customHeight="1" spans="2:16">
      <c r="B363" s="1" t="s">
        <v>4923</v>
      </c>
      <c r="C363" s="1" t="s">
        <v>4924</v>
      </c>
      <c r="D363" s="5" t="s">
        <v>4924</v>
      </c>
      <c r="E363" s="5" t="s">
        <v>4925</v>
      </c>
      <c r="F363" s="5" t="s">
        <v>4926</v>
      </c>
      <c r="G363" s="5" t="s">
        <v>4927</v>
      </c>
      <c r="H363" s="5" t="s">
        <v>4928</v>
      </c>
      <c r="I363" s="5" t="s">
        <v>4929</v>
      </c>
      <c r="J363" s="5" t="s">
        <v>4930</v>
      </c>
      <c r="K363" s="5" t="s">
        <v>4931</v>
      </c>
      <c r="L363" s="5" t="s">
        <v>4932</v>
      </c>
      <c r="M363" s="5" t="s">
        <v>4933</v>
      </c>
      <c r="N363" s="5" t="s">
        <v>4934</v>
      </c>
      <c r="O363" s="5" t="s">
        <v>4935</v>
      </c>
      <c r="P363" s="5" t="s">
        <v>4936</v>
      </c>
    </row>
    <row r="364" customHeight="1" spans="2:16">
      <c r="B364" s="1" t="s">
        <v>4937</v>
      </c>
      <c r="C364" s="1" t="s">
        <v>4938</v>
      </c>
      <c r="D364" s="5" t="s">
        <v>4938</v>
      </c>
      <c r="E364" s="5" t="s">
        <v>4939</v>
      </c>
      <c r="F364" s="5" t="s">
        <v>4940</v>
      </c>
      <c r="G364" s="5" t="s">
        <v>4941</v>
      </c>
      <c r="H364" s="5" t="s">
        <v>4942</v>
      </c>
      <c r="I364" s="5" t="s">
        <v>4943</v>
      </c>
      <c r="J364" s="5" t="s">
        <v>4944</v>
      </c>
      <c r="K364" s="5" t="s">
        <v>4945</v>
      </c>
      <c r="L364" s="5" t="s">
        <v>4946</v>
      </c>
      <c r="M364" s="5" t="s">
        <v>4947</v>
      </c>
      <c r="N364" s="5" t="s">
        <v>4948</v>
      </c>
      <c r="O364" s="5" t="s">
        <v>4949</v>
      </c>
      <c r="P364" s="5" t="s">
        <v>4950</v>
      </c>
    </row>
    <row r="365" customHeight="1" spans="2:16">
      <c r="B365" s="1" t="s">
        <v>4951</v>
      </c>
      <c r="C365" s="1" t="s">
        <v>4952</v>
      </c>
      <c r="D365" s="5" t="s">
        <v>4953</v>
      </c>
      <c r="E365" s="5" t="s">
        <v>4954</v>
      </c>
      <c r="F365" s="5" t="s">
        <v>4955</v>
      </c>
      <c r="G365" s="5" t="s">
        <v>4956</v>
      </c>
      <c r="H365" s="5" t="s">
        <v>4957</v>
      </c>
      <c r="I365" s="5" t="s">
        <v>4958</v>
      </c>
      <c r="J365" s="5" t="s">
        <v>4959</v>
      </c>
      <c r="K365" s="5" t="s">
        <v>4960</v>
      </c>
      <c r="L365" s="5" t="s">
        <v>4961</v>
      </c>
      <c r="M365" s="5" t="s">
        <v>4962</v>
      </c>
      <c r="N365" s="5" t="s">
        <v>4963</v>
      </c>
      <c r="O365" s="5" t="s">
        <v>4964</v>
      </c>
      <c r="P365" s="6" t="s">
        <v>4965</v>
      </c>
    </row>
    <row r="366" customHeight="1" spans="2:16">
      <c r="B366" s="1" t="s">
        <v>4966</v>
      </c>
      <c r="C366" s="1" t="s">
        <v>4967</v>
      </c>
      <c r="D366" s="5" t="s">
        <v>4968</v>
      </c>
      <c r="E366" s="5" t="s">
        <v>4969</v>
      </c>
      <c r="F366" s="5" t="s">
        <v>4970</v>
      </c>
      <c r="G366" s="5" t="s">
        <v>4971</v>
      </c>
      <c r="H366" s="5" t="s">
        <v>4972</v>
      </c>
      <c r="I366" s="5" t="s">
        <v>4973</v>
      </c>
      <c r="J366" s="5" t="s">
        <v>4974</v>
      </c>
      <c r="K366" s="5" t="s">
        <v>4975</v>
      </c>
      <c r="L366" s="5" t="s">
        <v>4976</v>
      </c>
      <c r="M366" s="5" t="s">
        <v>4977</v>
      </c>
      <c r="N366" s="5" t="s">
        <v>4978</v>
      </c>
      <c r="O366" s="5" t="s">
        <v>4979</v>
      </c>
      <c r="P366" s="5" t="s">
        <v>4980</v>
      </c>
    </row>
    <row r="367" customHeight="1" spans="2:16">
      <c r="B367" s="1" t="s">
        <v>4981</v>
      </c>
      <c r="C367" s="1" t="s">
        <v>4982</v>
      </c>
      <c r="D367" s="5" t="s">
        <v>4983</v>
      </c>
      <c r="E367" s="5" t="s">
        <v>3771</v>
      </c>
      <c r="F367" s="5" t="s">
        <v>3771</v>
      </c>
      <c r="G367" s="5" t="s">
        <v>4984</v>
      </c>
      <c r="H367" s="5" t="s">
        <v>4985</v>
      </c>
      <c r="I367" s="5" t="s">
        <v>3773</v>
      </c>
      <c r="J367" s="5" t="s">
        <v>4986</v>
      </c>
      <c r="K367" s="5" t="s">
        <v>3775</v>
      </c>
      <c r="L367" s="5" t="s">
        <v>4987</v>
      </c>
      <c r="M367" s="5" t="s">
        <v>4988</v>
      </c>
      <c r="N367" s="5" t="s">
        <v>3776</v>
      </c>
      <c r="O367" s="5" t="s">
        <v>3777</v>
      </c>
      <c r="P367" s="5" t="s">
        <v>3771</v>
      </c>
    </row>
    <row r="368" customHeight="1" spans="2:16">
      <c r="B368" s="1" t="s">
        <v>4989</v>
      </c>
      <c r="C368" s="1" t="s">
        <v>4990</v>
      </c>
      <c r="D368" s="5" t="s">
        <v>4991</v>
      </c>
      <c r="E368" s="5" t="s">
        <v>4992</v>
      </c>
      <c r="F368" s="5" t="s">
        <v>4993</v>
      </c>
      <c r="G368" s="5" t="s">
        <v>4994</v>
      </c>
      <c r="H368" s="5" t="s">
        <v>4995</v>
      </c>
      <c r="I368" s="5" t="s">
        <v>4996</v>
      </c>
      <c r="J368" s="5" t="s">
        <v>4997</v>
      </c>
      <c r="K368" s="5" t="s">
        <v>4998</v>
      </c>
      <c r="L368" s="5" t="s">
        <v>4999</v>
      </c>
      <c r="M368" s="5" t="s">
        <v>5000</v>
      </c>
      <c r="N368" s="5" t="s">
        <v>5001</v>
      </c>
      <c r="O368" s="5" t="s">
        <v>5002</v>
      </c>
      <c r="P368" s="5" t="s">
        <v>5003</v>
      </c>
    </row>
    <row r="369" customHeight="1" spans="2:16">
      <c r="B369" s="1" t="s">
        <v>5004</v>
      </c>
      <c r="C369" s="1" t="s">
        <v>4519</v>
      </c>
      <c r="D369" s="5" t="s">
        <v>4520</v>
      </c>
      <c r="E369" s="5" t="s">
        <v>3796</v>
      </c>
      <c r="F369" s="5" t="s">
        <v>3797</v>
      </c>
      <c r="G369" s="5" t="s">
        <v>4521</v>
      </c>
      <c r="H369" s="5" t="s">
        <v>4522</v>
      </c>
      <c r="I369" s="5" t="s">
        <v>3799</v>
      </c>
      <c r="J369" s="5" t="s">
        <v>1447</v>
      </c>
      <c r="K369" s="5" t="s">
        <v>4523</v>
      </c>
      <c r="L369" s="5" t="s">
        <v>3800</v>
      </c>
      <c r="M369" s="5" t="s">
        <v>4524</v>
      </c>
      <c r="N369" s="5" t="s">
        <v>4525</v>
      </c>
      <c r="O369" s="5" t="s">
        <v>3801</v>
      </c>
      <c r="P369" s="5" t="s">
        <v>4504</v>
      </c>
    </row>
    <row r="370" customHeight="1" spans="2:16">
      <c r="B370" s="1" t="s">
        <v>5005</v>
      </c>
      <c r="C370" s="1" t="s">
        <v>5006</v>
      </c>
      <c r="D370" s="5" t="s">
        <v>5007</v>
      </c>
      <c r="E370" s="5" t="s">
        <v>5008</v>
      </c>
      <c r="F370" s="5" t="s">
        <v>5009</v>
      </c>
      <c r="G370" s="5" t="s">
        <v>5010</v>
      </c>
      <c r="H370" s="5" t="s">
        <v>5011</v>
      </c>
      <c r="I370" s="5" t="s">
        <v>5012</v>
      </c>
      <c r="J370" s="5" t="s">
        <v>5013</v>
      </c>
      <c r="K370" s="5" t="s">
        <v>5014</v>
      </c>
      <c r="L370" s="5" t="s">
        <v>5015</v>
      </c>
      <c r="M370" s="5" t="s">
        <v>5016</v>
      </c>
      <c r="N370" s="5" t="s">
        <v>5017</v>
      </c>
      <c r="O370" s="5" t="s">
        <v>5018</v>
      </c>
      <c r="P370" s="6" t="s">
        <v>5019</v>
      </c>
    </row>
    <row r="371" customHeight="1" spans="2:16">
      <c r="B371" s="1" t="s">
        <v>5020</v>
      </c>
      <c r="C371" s="1" t="s">
        <v>5021</v>
      </c>
      <c r="D371" s="5" t="s">
        <v>5022</v>
      </c>
      <c r="E371" s="5" t="s">
        <v>5023</v>
      </c>
      <c r="F371" s="5" t="s">
        <v>5024</v>
      </c>
      <c r="G371" s="5" t="s">
        <v>5025</v>
      </c>
      <c r="H371" s="5" t="s">
        <v>5026</v>
      </c>
      <c r="I371" s="5" t="s">
        <v>5027</v>
      </c>
      <c r="J371" s="5" t="s">
        <v>5028</v>
      </c>
      <c r="K371" s="5" t="s">
        <v>5029</v>
      </c>
      <c r="L371" s="5" t="s">
        <v>5030</v>
      </c>
      <c r="M371" s="5" t="s">
        <v>5031</v>
      </c>
      <c r="N371" s="5" t="s">
        <v>5032</v>
      </c>
      <c r="O371" s="5" t="s">
        <v>5033</v>
      </c>
      <c r="P371" s="5" t="s">
        <v>5034</v>
      </c>
    </row>
    <row r="372" customHeight="1" spans="2:16">
      <c r="B372" s="1" t="s">
        <v>5035</v>
      </c>
      <c r="C372" s="1" t="s">
        <v>5036</v>
      </c>
      <c r="D372" s="5" t="s">
        <v>5037</v>
      </c>
      <c r="E372" s="5" t="s">
        <v>5038</v>
      </c>
      <c r="F372" s="5" t="s">
        <v>5039</v>
      </c>
      <c r="G372" s="5" t="s">
        <v>5040</v>
      </c>
      <c r="H372" s="5" t="s">
        <v>5041</v>
      </c>
      <c r="I372" s="5" t="s">
        <v>5042</v>
      </c>
      <c r="J372" s="5" t="s">
        <v>5043</v>
      </c>
      <c r="K372" s="5" t="s">
        <v>5044</v>
      </c>
      <c r="L372" s="5" t="s">
        <v>5045</v>
      </c>
      <c r="M372" s="5" t="s">
        <v>5046</v>
      </c>
      <c r="N372" s="5" t="s">
        <v>5047</v>
      </c>
      <c r="O372" s="5" t="s">
        <v>5048</v>
      </c>
      <c r="P372" s="6" t="s">
        <v>5049</v>
      </c>
    </row>
    <row r="373" customHeight="1" spans="2:16">
      <c r="B373" s="1" t="s">
        <v>5050</v>
      </c>
      <c r="C373" s="1" t="s">
        <v>5051</v>
      </c>
      <c r="D373" s="5" t="s">
        <v>5052</v>
      </c>
      <c r="E373" s="5" t="s">
        <v>5053</v>
      </c>
      <c r="F373" s="5" t="s">
        <v>5054</v>
      </c>
      <c r="G373" s="5" t="s">
        <v>5055</v>
      </c>
      <c r="H373" s="5" t="s">
        <v>5056</v>
      </c>
      <c r="I373" s="5" t="s">
        <v>5057</v>
      </c>
      <c r="J373" s="5" t="s">
        <v>5058</v>
      </c>
      <c r="K373" s="5" t="s">
        <v>5059</v>
      </c>
      <c r="L373" s="5" t="s">
        <v>5060</v>
      </c>
      <c r="M373" s="5" t="s">
        <v>5061</v>
      </c>
      <c r="N373" s="5" t="s">
        <v>5062</v>
      </c>
      <c r="O373" s="5" t="s">
        <v>5063</v>
      </c>
      <c r="P373" s="6" t="s">
        <v>5064</v>
      </c>
    </row>
    <row r="374" customHeight="1" spans="2:16">
      <c r="B374" s="1" t="s">
        <v>5065</v>
      </c>
      <c r="C374" s="1" t="s">
        <v>5066</v>
      </c>
      <c r="D374" s="5" t="s">
        <v>5067</v>
      </c>
      <c r="E374" s="5" t="s">
        <v>5068</v>
      </c>
      <c r="F374" s="5" t="s">
        <v>5069</v>
      </c>
      <c r="G374" s="5" t="s">
        <v>5070</v>
      </c>
      <c r="H374" s="5" t="s">
        <v>5071</v>
      </c>
      <c r="I374" s="5" t="s">
        <v>5072</v>
      </c>
      <c r="J374" s="5" t="s">
        <v>5073</v>
      </c>
      <c r="K374" s="5" t="s">
        <v>5074</v>
      </c>
      <c r="L374" s="5" t="s">
        <v>5075</v>
      </c>
      <c r="M374" s="5" t="s">
        <v>5076</v>
      </c>
      <c r="N374" s="5" t="s">
        <v>5077</v>
      </c>
      <c r="O374" s="5" t="s">
        <v>5078</v>
      </c>
      <c r="P374" s="6" t="s">
        <v>5079</v>
      </c>
    </row>
    <row r="375" customHeight="1" spans="2:16">
      <c r="B375" s="1" t="s">
        <v>5080</v>
      </c>
      <c r="C375" s="1" t="s">
        <v>5081</v>
      </c>
      <c r="D375" s="5" t="s">
        <v>5082</v>
      </c>
      <c r="E375" s="5" t="s">
        <v>5083</v>
      </c>
      <c r="F375" s="5" t="s">
        <v>5084</v>
      </c>
      <c r="G375" s="5" t="s">
        <v>5085</v>
      </c>
      <c r="H375" s="5" t="s">
        <v>5086</v>
      </c>
      <c r="I375" s="5" t="s">
        <v>5087</v>
      </c>
      <c r="J375" s="5" t="s">
        <v>5088</v>
      </c>
      <c r="K375" s="5" t="s">
        <v>5089</v>
      </c>
      <c r="L375" s="5" t="s">
        <v>5090</v>
      </c>
      <c r="M375" s="5" t="s">
        <v>5091</v>
      </c>
      <c r="N375" s="5" t="s">
        <v>5092</v>
      </c>
      <c r="O375" s="5" t="s">
        <v>5093</v>
      </c>
      <c r="P375" s="5" t="s">
        <v>5094</v>
      </c>
    </row>
    <row r="376" customHeight="1" spans="2:16">
      <c r="B376" s="1" t="s">
        <v>5095</v>
      </c>
      <c r="C376" s="1" t="s">
        <v>5096</v>
      </c>
      <c r="D376" s="5" t="s">
        <v>5097</v>
      </c>
      <c r="E376" s="5" t="s">
        <v>5098</v>
      </c>
      <c r="F376" s="5" t="s">
        <v>5099</v>
      </c>
      <c r="G376" s="5" t="s">
        <v>5100</v>
      </c>
      <c r="H376" s="5" t="s">
        <v>5101</v>
      </c>
      <c r="I376" s="5" t="s">
        <v>5102</v>
      </c>
      <c r="J376" s="5" t="s">
        <v>5103</v>
      </c>
      <c r="K376" s="5" t="s">
        <v>5104</v>
      </c>
      <c r="L376" s="5" t="s">
        <v>5105</v>
      </c>
      <c r="M376" s="5" t="s">
        <v>5106</v>
      </c>
      <c r="N376" s="5" t="s">
        <v>5107</v>
      </c>
      <c r="O376" s="5" t="s">
        <v>5108</v>
      </c>
      <c r="P376" s="6" t="s">
        <v>5109</v>
      </c>
    </row>
    <row r="377" customHeight="1" spans="2:16">
      <c r="B377" s="1" t="s">
        <v>5110</v>
      </c>
      <c r="C377" s="1" t="s">
        <v>5111</v>
      </c>
      <c r="D377" s="5" t="s">
        <v>5112</v>
      </c>
      <c r="E377" s="5" t="s">
        <v>5113</v>
      </c>
      <c r="F377" s="5" t="s">
        <v>5114</v>
      </c>
      <c r="G377" s="5" t="s">
        <v>5115</v>
      </c>
      <c r="H377" s="5" t="s">
        <v>5116</v>
      </c>
      <c r="I377" s="5" t="s">
        <v>5117</v>
      </c>
      <c r="J377" s="5" t="s">
        <v>5118</v>
      </c>
      <c r="K377" s="5" t="s">
        <v>5119</v>
      </c>
      <c r="L377" s="5" t="s">
        <v>5120</v>
      </c>
      <c r="M377" s="5" t="s">
        <v>5121</v>
      </c>
      <c r="N377" s="5" t="s">
        <v>5122</v>
      </c>
      <c r="O377" s="5" t="s">
        <v>5123</v>
      </c>
      <c r="P377" s="6" t="s">
        <v>5124</v>
      </c>
    </row>
    <row r="378" customHeight="1" spans="2:16">
      <c r="B378" s="1" t="s">
        <v>5125</v>
      </c>
      <c r="C378" s="1" t="s">
        <v>5126</v>
      </c>
      <c r="D378" s="5" t="s">
        <v>5126</v>
      </c>
      <c r="E378" s="5" t="s">
        <v>5127</v>
      </c>
      <c r="F378" s="5" t="s">
        <v>5128</v>
      </c>
      <c r="G378" s="5" t="s">
        <v>5129</v>
      </c>
      <c r="H378" s="5" t="s">
        <v>5130</v>
      </c>
      <c r="I378" s="5" t="s">
        <v>5131</v>
      </c>
      <c r="J378" s="5" t="s">
        <v>5132</v>
      </c>
      <c r="K378" s="5" t="s">
        <v>5133</v>
      </c>
      <c r="L378" s="5" t="s">
        <v>5134</v>
      </c>
      <c r="M378" s="5" t="s">
        <v>5135</v>
      </c>
      <c r="N378" s="5" t="s">
        <v>5126</v>
      </c>
      <c r="O378" s="5" t="s">
        <v>5136</v>
      </c>
      <c r="P378" s="5" t="s">
        <v>5137</v>
      </c>
    </row>
    <row r="379" customHeight="1" spans="2:16">
      <c r="B379" s="1" t="s">
        <v>5138</v>
      </c>
      <c r="C379" s="1" t="s">
        <v>5139</v>
      </c>
      <c r="D379" s="5" t="s">
        <v>5140</v>
      </c>
      <c r="E379" s="5" t="s">
        <v>5141</v>
      </c>
      <c r="F379" s="5" t="s">
        <v>5142</v>
      </c>
      <c r="G379" s="5" t="s">
        <v>5143</v>
      </c>
      <c r="H379" s="5" t="s">
        <v>5144</v>
      </c>
      <c r="I379" s="5" t="s">
        <v>5145</v>
      </c>
      <c r="J379" s="5" t="s">
        <v>5146</v>
      </c>
      <c r="K379" s="5" t="s">
        <v>5147</v>
      </c>
      <c r="L379" s="5" t="s">
        <v>5148</v>
      </c>
      <c r="M379" s="5" t="s">
        <v>5149</v>
      </c>
      <c r="N379" s="5" t="s">
        <v>5150</v>
      </c>
      <c r="O379" s="5" t="s">
        <v>5151</v>
      </c>
      <c r="P379" s="6" t="s">
        <v>5152</v>
      </c>
    </row>
    <row r="380" customHeight="1" spans="2:16">
      <c r="B380" s="1" t="s">
        <v>5153</v>
      </c>
      <c r="C380" s="1" t="s">
        <v>5154</v>
      </c>
      <c r="D380" s="5" t="s">
        <v>5155</v>
      </c>
      <c r="E380" s="5" t="s">
        <v>5156</v>
      </c>
      <c r="F380" s="5" t="s">
        <v>5157</v>
      </c>
      <c r="G380" s="5" t="s">
        <v>5158</v>
      </c>
      <c r="H380" s="5" t="s">
        <v>5159</v>
      </c>
      <c r="I380" s="5" t="s">
        <v>5160</v>
      </c>
      <c r="J380" s="5" t="s">
        <v>5161</v>
      </c>
      <c r="K380" s="5" t="s">
        <v>5162</v>
      </c>
      <c r="L380" s="5" t="s">
        <v>5163</v>
      </c>
      <c r="M380" s="5" t="s">
        <v>5164</v>
      </c>
      <c r="N380" s="5" t="s">
        <v>5165</v>
      </c>
      <c r="O380" s="5" t="s">
        <v>5166</v>
      </c>
      <c r="P380" s="6" t="s">
        <v>5167</v>
      </c>
    </row>
    <row r="381" customHeight="1" spans="2:16">
      <c r="B381" s="1" t="s">
        <v>5168</v>
      </c>
      <c r="C381" s="1" t="s">
        <v>5169</v>
      </c>
      <c r="D381" s="5" t="s">
        <v>5170</v>
      </c>
      <c r="E381" s="5" t="s">
        <v>5171</v>
      </c>
      <c r="F381" s="5" t="s">
        <v>5172</v>
      </c>
      <c r="G381" s="5" t="s">
        <v>5173</v>
      </c>
      <c r="H381" s="5" t="s">
        <v>5174</v>
      </c>
      <c r="I381" s="5" t="s">
        <v>5175</v>
      </c>
      <c r="J381" s="5" t="s">
        <v>5176</v>
      </c>
      <c r="K381" s="5" t="s">
        <v>5177</v>
      </c>
      <c r="L381" s="5" t="s">
        <v>5178</v>
      </c>
      <c r="M381" s="5" t="s">
        <v>5179</v>
      </c>
      <c r="N381" s="5" t="s">
        <v>5180</v>
      </c>
      <c r="O381" s="5" t="s">
        <v>5181</v>
      </c>
      <c r="P381" s="6" t="s">
        <v>5182</v>
      </c>
    </row>
    <row r="382" customHeight="1" spans="2:16">
      <c r="B382" s="1" t="s">
        <v>5183</v>
      </c>
      <c r="C382" s="1" t="s">
        <v>5184</v>
      </c>
      <c r="D382" s="5" t="s">
        <v>5185</v>
      </c>
      <c r="E382" s="5" t="s">
        <v>5186</v>
      </c>
      <c r="F382" s="5" t="s">
        <v>5187</v>
      </c>
      <c r="G382" s="5" t="s">
        <v>5188</v>
      </c>
      <c r="H382" s="5" t="s">
        <v>5189</v>
      </c>
      <c r="I382" s="5" t="s">
        <v>5190</v>
      </c>
      <c r="J382" s="5" t="s">
        <v>5191</v>
      </c>
      <c r="K382" s="5" t="s">
        <v>5192</v>
      </c>
      <c r="L382" s="5" t="s">
        <v>5193</v>
      </c>
      <c r="M382" s="5" t="s">
        <v>5194</v>
      </c>
      <c r="N382" s="5" t="s">
        <v>5195</v>
      </c>
      <c r="O382" s="5" t="s">
        <v>5196</v>
      </c>
      <c r="P382" s="6" t="s">
        <v>5197</v>
      </c>
    </row>
    <row r="383" customHeight="1" spans="2:16">
      <c r="B383" s="1" t="s">
        <v>5198</v>
      </c>
      <c r="C383" s="1" t="s">
        <v>5199</v>
      </c>
      <c r="D383" s="5" t="s">
        <v>5200</v>
      </c>
      <c r="E383" s="5" t="s">
        <v>5201</v>
      </c>
      <c r="F383" s="5" t="s">
        <v>5202</v>
      </c>
      <c r="G383" s="5" t="s">
        <v>5203</v>
      </c>
      <c r="H383" s="5" t="s">
        <v>5204</v>
      </c>
      <c r="I383" s="5" t="s">
        <v>5205</v>
      </c>
      <c r="J383" s="5" t="s">
        <v>5206</v>
      </c>
      <c r="K383" s="5" t="s">
        <v>5207</v>
      </c>
      <c r="L383" s="5" t="s">
        <v>5208</v>
      </c>
      <c r="M383" s="5" t="s">
        <v>5209</v>
      </c>
      <c r="N383" s="5" t="s">
        <v>5210</v>
      </c>
      <c r="O383" s="5" t="s">
        <v>5211</v>
      </c>
      <c r="P383" s="6" t="s">
        <v>5212</v>
      </c>
    </row>
    <row r="384" customHeight="1" spans="2:16">
      <c r="B384" s="1" t="s">
        <v>5213</v>
      </c>
      <c r="C384" s="1" t="s">
        <v>5214</v>
      </c>
      <c r="D384" s="5" t="s">
        <v>5215</v>
      </c>
      <c r="E384" s="5" t="s">
        <v>5216</v>
      </c>
      <c r="F384" s="5" t="s">
        <v>5217</v>
      </c>
      <c r="G384" s="5" t="s">
        <v>5218</v>
      </c>
      <c r="H384" s="5" t="s">
        <v>5219</v>
      </c>
      <c r="I384" s="5" t="s">
        <v>5220</v>
      </c>
      <c r="J384" s="5" t="s">
        <v>5221</v>
      </c>
      <c r="K384" s="5" t="s">
        <v>5222</v>
      </c>
      <c r="L384" s="5" t="s">
        <v>5223</v>
      </c>
      <c r="M384" s="5" t="s">
        <v>5224</v>
      </c>
      <c r="N384" s="5" t="s">
        <v>5225</v>
      </c>
      <c r="O384" s="5" t="s">
        <v>5226</v>
      </c>
      <c r="P384" s="6" t="s">
        <v>5227</v>
      </c>
    </row>
    <row r="385" customHeight="1" spans="2:16">
      <c r="B385" s="1" t="s">
        <v>5228</v>
      </c>
      <c r="C385" s="1" t="s">
        <v>5229</v>
      </c>
      <c r="D385" s="5" t="s">
        <v>5230</v>
      </c>
      <c r="E385" s="5" t="s">
        <v>5231</v>
      </c>
      <c r="F385" s="5" t="s">
        <v>5232</v>
      </c>
      <c r="G385" s="5" t="s">
        <v>5233</v>
      </c>
      <c r="H385" s="5" t="s">
        <v>5234</v>
      </c>
      <c r="I385" s="5" t="s">
        <v>5235</v>
      </c>
      <c r="J385" s="5" t="s">
        <v>5236</v>
      </c>
      <c r="K385" s="5" t="s">
        <v>5237</v>
      </c>
      <c r="L385" s="5" t="s">
        <v>5238</v>
      </c>
      <c r="M385" s="5" t="s">
        <v>5239</v>
      </c>
      <c r="N385" s="5" t="s">
        <v>5240</v>
      </c>
      <c r="O385" s="5" t="s">
        <v>5241</v>
      </c>
      <c r="P385" s="6" t="s">
        <v>5242</v>
      </c>
    </row>
    <row r="386" customHeight="1" spans="2:16">
      <c r="B386" s="1" t="s">
        <v>5243</v>
      </c>
      <c r="C386" s="1" t="s">
        <v>5244</v>
      </c>
      <c r="D386" s="5" t="s">
        <v>5245</v>
      </c>
      <c r="E386" s="5" t="s">
        <v>5246</v>
      </c>
      <c r="F386" s="5" t="s">
        <v>5247</v>
      </c>
      <c r="G386" s="5" t="s">
        <v>5248</v>
      </c>
      <c r="H386" s="5" t="s">
        <v>5249</v>
      </c>
      <c r="I386" s="5" t="s">
        <v>5250</v>
      </c>
      <c r="J386" s="5" t="s">
        <v>5251</v>
      </c>
      <c r="K386" s="5" t="s">
        <v>5252</v>
      </c>
      <c r="L386" s="5" t="s">
        <v>5253</v>
      </c>
      <c r="M386" s="5" t="s">
        <v>5254</v>
      </c>
      <c r="N386" s="5" t="s">
        <v>5255</v>
      </c>
      <c r="O386" s="5" t="s">
        <v>5256</v>
      </c>
      <c r="P386" s="6" t="s">
        <v>5257</v>
      </c>
    </row>
    <row r="387" customHeight="1" spans="2:16">
      <c r="B387" s="1" t="s">
        <v>5258</v>
      </c>
      <c r="C387" s="1" t="s">
        <v>5259</v>
      </c>
      <c r="D387" s="5" t="s">
        <v>5259</v>
      </c>
      <c r="E387" s="5" t="s">
        <v>5260</v>
      </c>
      <c r="F387" s="5" t="s">
        <v>5260</v>
      </c>
      <c r="G387" s="5" t="s">
        <v>5261</v>
      </c>
      <c r="H387" s="5" t="s">
        <v>5262</v>
      </c>
      <c r="I387" s="5" t="s">
        <v>5263</v>
      </c>
      <c r="J387" s="5" t="s">
        <v>5264</v>
      </c>
      <c r="K387" s="5" t="s">
        <v>5265</v>
      </c>
      <c r="L387" s="5" t="s">
        <v>5260</v>
      </c>
      <c r="M387" s="5" t="s">
        <v>5266</v>
      </c>
      <c r="N387" s="5" t="s">
        <v>2492</v>
      </c>
      <c r="O387" s="5" t="s">
        <v>5267</v>
      </c>
      <c r="P387" s="5" t="s">
        <v>5268</v>
      </c>
    </row>
    <row r="388" customHeight="1" spans="2:16">
      <c r="B388" s="1" t="s">
        <v>5269</v>
      </c>
      <c r="C388" s="1" t="s">
        <v>5270</v>
      </c>
      <c r="D388" s="5" t="s">
        <v>5271</v>
      </c>
      <c r="E388" s="5" t="s">
        <v>5272</v>
      </c>
      <c r="F388" s="5" t="s">
        <v>5273</v>
      </c>
      <c r="G388" s="5" t="s">
        <v>5274</v>
      </c>
      <c r="H388" s="5" t="s">
        <v>5275</v>
      </c>
      <c r="I388" s="5" t="s">
        <v>5276</v>
      </c>
      <c r="J388" s="5" t="s">
        <v>5277</v>
      </c>
      <c r="K388" s="5" t="s">
        <v>5278</v>
      </c>
      <c r="L388" s="5" t="s">
        <v>5279</v>
      </c>
      <c r="M388" s="5" t="s">
        <v>5280</v>
      </c>
      <c r="N388" s="5" t="s">
        <v>5281</v>
      </c>
      <c r="O388" s="5" t="s">
        <v>5282</v>
      </c>
      <c r="P388" s="6" t="s">
        <v>5283</v>
      </c>
    </row>
    <row r="389" customHeight="1" spans="2:16">
      <c r="B389" s="1" t="s">
        <v>5284</v>
      </c>
      <c r="C389" s="1" t="s">
        <v>5285</v>
      </c>
      <c r="D389" s="5" t="s">
        <v>5286</v>
      </c>
      <c r="E389" s="5" t="s">
        <v>5287</v>
      </c>
      <c r="F389" s="5" t="s">
        <v>5288</v>
      </c>
      <c r="G389" s="5" t="s">
        <v>5289</v>
      </c>
      <c r="H389" s="5" t="s">
        <v>5290</v>
      </c>
      <c r="I389" s="5" t="s">
        <v>5291</v>
      </c>
      <c r="J389" s="5" t="s">
        <v>5292</v>
      </c>
      <c r="K389" s="5" t="s">
        <v>5293</v>
      </c>
      <c r="L389" s="5" t="s">
        <v>5294</v>
      </c>
      <c r="M389" s="5" t="s">
        <v>5295</v>
      </c>
      <c r="N389" s="5" t="s">
        <v>5296</v>
      </c>
      <c r="O389" s="5" t="s">
        <v>5297</v>
      </c>
      <c r="P389" s="6" t="s">
        <v>5298</v>
      </c>
    </row>
    <row r="390" customHeight="1" spans="2:16">
      <c r="B390" s="1" t="s">
        <v>5299</v>
      </c>
      <c r="C390" s="1" t="s">
        <v>5300</v>
      </c>
      <c r="D390" s="5" t="s">
        <v>5301</v>
      </c>
      <c r="E390" s="5" t="s">
        <v>5302</v>
      </c>
      <c r="F390" s="5" t="s">
        <v>5303</v>
      </c>
      <c r="G390" s="5" t="s">
        <v>5304</v>
      </c>
      <c r="H390" s="5" t="s">
        <v>5305</v>
      </c>
      <c r="I390" s="5" t="s">
        <v>5306</v>
      </c>
      <c r="J390" s="5" t="s">
        <v>5307</v>
      </c>
      <c r="K390" s="5" t="s">
        <v>5308</v>
      </c>
      <c r="L390" s="5" t="s">
        <v>5309</v>
      </c>
      <c r="M390" s="5" t="s">
        <v>5310</v>
      </c>
      <c r="N390" s="5" t="s">
        <v>5311</v>
      </c>
      <c r="O390" s="5" t="s">
        <v>5312</v>
      </c>
      <c r="P390" s="6" t="s">
        <v>5313</v>
      </c>
    </row>
    <row r="391" customHeight="1" spans="2:16">
      <c r="B391" s="1" t="s">
        <v>5314</v>
      </c>
      <c r="C391" s="1" t="s">
        <v>5315</v>
      </c>
      <c r="D391" s="5" t="s">
        <v>5316</v>
      </c>
      <c r="E391" s="5" t="s">
        <v>5317</v>
      </c>
      <c r="F391" s="5" t="s">
        <v>5318</v>
      </c>
      <c r="G391" s="5" t="s">
        <v>5319</v>
      </c>
      <c r="H391" s="5" t="s">
        <v>5320</v>
      </c>
      <c r="I391" s="5" t="s">
        <v>5321</v>
      </c>
      <c r="J391" s="5" t="s">
        <v>5322</v>
      </c>
      <c r="K391" s="5" t="s">
        <v>5323</v>
      </c>
      <c r="L391" s="5" t="s">
        <v>5324</v>
      </c>
      <c r="M391" s="5" t="s">
        <v>5325</v>
      </c>
      <c r="N391" s="5" t="s">
        <v>5326</v>
      </c>
      <c r="O391" s="5" t="s">
        <v>5327</v>
      </c>
      <c r="P391" s="6" t="s">
        <v>5328</v>
      </c>
    </row>
    <row r="392" customHeight="1" spans="2:16">
      <c r="B392" s="1" t="s">
        <v>5329</v>
      </c>
      <c r="C392" s="1" t="s">
        <v>5330</v>
      </c>
      <c r="D392" s="5" t="s">
        <v>5331</v>
      </c>
      <c r="E392" s="5" t="s">
        <v>5332</v>
      </c>
      <c r="F392" s="5" t="s">
        <v>5333</v>
      </c>
      <c r="G392" s="5" t="s">
        <v>5334</v>
      </c>
      <c r="H392" s="5" t="s">
        <v>5335</v>
      </c>
      <c r="I392" s="5" t="s">
        <v>5336</v>
      </c>
      <c r="J392" s="5" t="s">
        <v>5337</v>
      </c>
      <c r="K392" s="5" t="s">
        <v>5338</v>
      </c>
      <c r="L392" s="5" t="s">
        <v>5339</v>
      </c>
      <c r="M392" s="5" t="s">
        <v>5340</v>
      </c>
      <c r="N392" s="5" t="s">
        <v>5341</v>
      </c>
      <c r="O392" s="5" t="s">
        <v>5342</v>
      </c>
      <c r="P392" s="6" t="s">
        <v>5343</v>
      </c>
    </row>
    <row r="393" customHeight="1" spans="2:16">
      <c r="B393" s="1" t="s">
        <v>5344</v>
      </c>
      <c r="C393" s="1" t="s">
        <v>5345</v>
      </c>
      <c r="D393" s="5" t="s">
        <v>5345</v>
      </c>
      <c r="E393" s="5" t="s">
        <v>5346</v>
      </c>
      <c r="F393" s="5" t="s">
        <v>5347</v>
      </c>
      <c r="G393" s="5" t="s">
        <v>5348</v>
      </c>
      <c r="H393" s="5" t="s">
        <v>5349</v>
      </c>
      <c r="I393" s="5" t="s">
        <v>5350</v>
      </c>
      <c r="J393" s="5" t="s">
        <v>5351</v>
      </c>
      <c r="K393" s="5" t="s">
        <v>5352</v>
      </c>
      <c r="L393" s="5" t="s">
        <v>5353</v>
      </c>
      <c r="M393" s="5" t="s">
        <v>5354</v>
      </c>
      <c r="N393" s="5" t="s">
        <v>5355</v>
      </c>
      <c r="O393" s="5" t="s">
        <v>5356</v>
      </c>
      <c r="P393" s="6" t="s">
        <v>5357</v>
      </c>
    </row>
    <row r="394" customHeight="1" spans="2:16">
      <c r="B394" s="1" t="s">
        <v>5358</v>
      </c>
      <c r="C394" s="1" t="s">
        <v>5359</v>
      </c>
      <c r="D394" s="5" t="s">
        <v>5360</v>
      </c>
      <c r="E394" s="5" t="s">
        <v>5361</v>
      </c>
      <c r="F394" s="5" t="s">
        <v>5362</v>
      </c>
      <c r="G394" s="5" t="s">
        <v>5363</v>
      </c>
      <c r="H394" s="5" t="s">
        <v>5364</v>
      </c>
      <c r="I394" s="5" t="s">
        <v>5365</v>
      </c>
      <c r="J394" s="5" t="s">
        <v>5366</v>
      </c>
      <c r="K394" s="5" t="s">
        <v>5367</v>
      </c>
      <c r="L394" s="5" t="s">
        <v>5368</v>
      </c>
      <c r="M394" s="5" t="s">
        <v>5369</v>
      </c>
      <c r="N394" s="5" t="s">
        <v>5370</v>
      </c>
      <c r="O394" s="5" t="s">
        <v>5371</v>
      </c>
      <c r="P394" s="6" t="s">
        <v>5372</v>
      </c>
    </row>
    <row r="395" customHeight="1" spans="2:16">
      <c r="B395" s="1" t="s">
        <v>5373</v>
      </c>
      <c r="C395" s="1" t="s">
        <v>5374</v>
      </c>
      <c r="D395" s="5" t="s">
        <v>5375</v>
      </c>
      <c r="E395" s="5" t="s">
        <v>5376</v>
      </c>
      <c r="F395" s="5" t="s">
        <v>5377</v>
      </c>
      <c r="G395" s="5" t="s">
        <v>5378</v>
      </c>
      <c r="H395" s="5" t="s">
        <v>5379</v>
      </c>
      <c r="I395" s="5" t="s">
        <v>5380</v>
      </c>
      <c r="J395" s="5" t="s">
        <v>5381</v>
      </c>
      <c r="K395" s="5" t="s">
        <v>5382</v>
      </c>
      <c r="L395" s="5" t="s">
        <v>5383</v>
      </c>
      <c r="M395" s="5" t="s">
        <v>5384</v>
      </c>
      <c r="N395" s="5" t="s">
        <v>5385</v>
      </c>
      <c r="O395" s="5" t="s">
        <v>5386</v>
      </c>
      <c r="P395" s="6" t="s">
        <v>5387</v>
      </c>
    </row>
    <row r="396" customHeight="1" spans="2:16">
      <c r="B396" s="1" t="s">
        <v>5388</v>
      </c>
      <c r="C396" s="1" t="s">
        <v>5389</v>
      </c>
      <c r="D396" s="5" t="s">
        <v>5390</v>
      </c>
      <c r="E396" s="5" t="s">
        <v>5391</v>
      </c>
      <c r="F396" s="5" t="s">
        <v>5392</v>
      </c>
      <c r="G396" s="5" t="s">
        <v>5393</v>
      </c>
      <c r="H396" s="5" t="s">
        <v>5394</v>
      </c>
      <c r="I396" s="5" t="s">
        <v>5395</v>
      </c>
      <c r="J396" s="5" t="s">
        <v>5396</v>
      </c>
      <c r="K396" s="5" t="s">
        <v>5397</v>
      </c>
      <c r="L396" s="5" t="s">
        <v>5398</v>
      </c>
      <c r="M396" s="5" t="s">
        <v>5399</v>
      </c>
      <c r="N396" s="5" t="s">
        <v>5400</v>
      </c>
      <c r="O396" s="5" t="s">
        <v>5401</v>
      </c>
      <c r="P396" s="6" t="s">
        <v>5402</v>
      </c>
    </row>
    <row r="397" customHeight="1" spans="2:16">
      <c r="D397" s="5"/>
      <c r="E397" s="5"/>
      <c r="F397" s="5"/>
      <c r="G397" s="5"/>
      <c r="H397" s="5"/>
      <c r="I397" s="5"/>
      <c r="J397" s="5"/>
      <c r="K397" s="5"/>
      <c r="L397" s="5"/>
      <c r="M397" s="5"/>
      <c r="N397" s="5"/>
      <c r="O397" s="5"/>
      <c r="P397" s="6"/>
    </row>
    <row r="398" customHeight="1" spans="2:16">
      <c r="B398" s="1" t="s">
        <v>5403</v>
      </c>
      <c r="C398" s="1" t="s">
        <v>5404</v>
      </c>
      <c r="D398" s="5" t="s">
        <v>5405</v>
      </c>
      <c r="E398" s="5" t="s">
        <v>5406</v>
      </c>
      <c r="F398" s="5" t="s">
        <v>5407</v>
      </c>
      <c r="G398" s="5" t="s">
        <v>5408</v>
      </c>
      <c r="H398" s="5" t="s">
        <v>5409</v>
      </c>
      <c r="I398" s="5" t="s">
        <v>5410</v>
      </c>
      <c r="J398" s="5" t="s">
        <v>5411</v>
      </c>
      <c r="K398" s="5" t="s">
        <v>5412</v>
      </c>
      <c r="L398" s="5" t="s">
        <v>5413</v>
      </c>
      <c r="M398" s="5" t="s">
        <v>5414</v>
      </c>
      <c r="N398" s="5" t="s">
        <v>5415</v>
      </c>
      <c r="O398" s="5" t="s">
        <v>5416</v>
      </c>
      <c r="P398" s="6" t="s">
        <v>5417</v>
      </c>
    </row>
    <row r="399" customHeight="1" spans="2:16">
      <c r="B399" s="1" t="s">
        <v>5418</v>
      </c>
      <c r="C399" s="1" t="s">
        <v>5419</v>
      </c>
      <c r="D399" s="1" t="s">
        <v>5420</v>
      </c>
      <c r="E399" s="1" t="s">
        <v>5421</v>
      </c>
      <c r="F399" s="5" t="s">
        <v>5422</v>
      </c>
      <c r="G399" s="5" t="s">
        <v>5423</v>
      </c>
      <c r="H399" s="5" t="s">
        <v>5424</v>
      </c>
      <c r="I399" s="5" t="s">
        <v>5425</v>
      </c>
      <c r="J399" s="5" t="s">
        <v>5426</v>
      </c>
      <c r="K399" s="5" t="s">
        <v>5427</v>
      </c>
      <c r="L399" s="5" t="s">
        <v>5428</v>
      </c>
      <c r="M399" s="5" t="s">
        <v>5429</v>
      </c>
      <c r="N399" s="5" t="s">
        <v>5430</v>
      </c>
      <c r="O399" s="5" t="s">
        <v>5431</v>
      </c>
      <c r="P399" s="5" t="s">
        <v>5432</v>
      </c>
    </row>
    <row r="400" customHeight="1" spans="2:16">
      <c r="B400" s="1" t="s">
        <v>5433</v>
      </c>
      <c r="C400" s="29" t="s">
        <v>854</v>
      </c>
      <c r="D400" s="1" t="s">
        <v>855</v>
      </c>
      <c r="E400" s="1" t="s">
        <v>5434</v>
      </c>
      <c r="F400" s="5" t="s">
        <v>5434</v>
      </c>
      <c r="G400" s="5" t="s">
        <v>5434</v>
      </c>
      <c r="H400" s="5" t="s">
        <v>5435</v>
      </c>
      <c r="I400" s="5" t="s">
        <v>5434</v>
      </c>
      <c r="J400" s="5" t="s">
        <v>5434</v>
      </c>
      <c r="K400" s="5" t="s">
        <v>5434</v>
      </c>
      <c r="L400" s="5" t="s">
        <v>5434</v>
      </c>
      <c r="M400" s="5" t="s">
        <v>5434</v>
      </c>
      <c r="N400" s="5" t="s">
        <v>5434</v>
      </c>
      <c r="O400" s="5" t="s">
        <v>5434</v>
      </c>
      <c r="P400" s="5" t="s">
        <v>5434</v>
      </c>
    </row>
    <row r="401" customHeight="1" spans="2:16">
      <c r="B401" s="1" t="s">
        <v>5436</v>
      </c>
      <c r="C401" s="1" t="s">
        <v>3954</v>
      </c>
      <c r="D401" s="1" t="s">
        <v>3955</v>
      </c>
      <c r="E401" s="1" t="s">
        <v>1739</v>
      </c>
      <c r="F401" s="5" t="s">
        <v>1740</v>
      </c>
      <c r="G401" s="5" t="s">
        <v>1741</v>
      </c>
      <c r="H401" s="5" t="s">
        <v>1742</v>
      </c>
      <c r="I401" s="5" t="s">
        <v>1743</v>
      </c>
      <c r="J401" s="5" t="s">
        <v>1744</v>
      </c>
      <c r="K401" s="5" t="s">
        <v>1745</v>
      </c>
      <c r="L401" s="5" t="s">
        <v>1746</v>
      </c>
      <c r="M401" s="5" t="s">
        <v>1747</v>
      </c>
      <c r="N401" s="5" t="s">
        <v>1748</v>
      </c>
      <c r="O401" s="5" t="s">
        <v>1749</v>
      </c>
      <c r="P401" s="5" t="s">
        <v>1750</v>
      </c>
    </row>
    <row r="402" customHeight="1" spans="2:16">
      <c r="B402" s="1" t="s">
        <v>5437</v>
      </c>
      <c r="C402" s="30" t="s">
        <v>5438</v>
      </c>
      <c r="D402" s="5" t="s">
        <v>5439</v>
      </c>
      <c r="E402" s="5" t="s">
        <v>5440</v>
      </c>
      <c r="F402" s="5" t="s">
        <v>5441</v>
      </c>
      <c r="G402" s="5" t="s">
        <v>5442</v>
      </c>
      <c r="H402" s="5" t="s">
        <v>5443</v>
      </c>
      <c r="I402" s="5" t="s">
        <v>5444</v>
      </c>
      <c r="J402" s="5" t="s">
        <v>5445</v>
      </c>
      <c r="K402" s="5" t="s">
        <v>5446</v>
      </c>
      <c r="L402" s="5" t="s">
        <v>5447</v>
      </c>
      <c r="M402" s="5" t="s">
        <v>5448</v>
      </c>
      <c r="N402" s="5" t="s">
        <v>5449</v>
      </c>
      <c r="O402" s="5" t="s">
        <v>5450</v>
      </c>
      <c r="P402" s="5" t="s">
        <v>5451</v>
      </c>
    </row>
    <row r="403" customHeight="1" spans="2:16">
      <c r="B403" s="1" t="s">
        <v>5452</v>
      </c>
      <c r="C403" s="1" t="s">
        <v>5453</v>
      </c>
      <c r="D403" s="1" t="s">
        <v>5454</v>
      </c>
      <c r="E403" s="5" t="s">
        <v>5455</v>
      </c>
      <c r="F403" s="5" t="s">
        <v>5455</v>
      </c>
      <c r="G403" s="5" t="s">
        <v>5456</v>
      </c>
      <c r="H403" s="5" t="s">
        <v>5457</v>
      </c>
      <c r="I403" s="5" t="s">
        <v>5458</v>
      </c>
      <c r="J403" s="5" t="s">
        <v>5459</v>
      </c>
      <c r="K403" s="5" t="s">
        <v>5460</v>
      </c>
      <c r="L403" s="5" t="s">
        <v>5461</v>
      </c>
      <c r="M403" s="5" t="s">
        <v>5462</v>
      </c>
      <c r="N403" s="5" t="s">
        <v>5463</v>
      </c>
      <c r="O403" s="5" t="s">
        <v>5464</v>
      </c>
      <c r="P403" s="6" t="s">
        <v>5465</v>
      </c>
    </row>
    <row r="404" customHeight="1" spans="2:16">
      <c r="B404" s="1" t="s">
        <v>5466</v>
      </c>
      <c r="C404" s="1" t="s">
        <v>5467</v>
      </c>
      <c r="D404" s="1" t="s">
        <v>5468</v>
      </c>
      <c r="E404" s="5" t="s">
        <v>5469</v>
      </c>
      <c r="F404" s="5" t="s">
        <v>5470</v>
      </c>
      <c r="G404" s="5" t="s">
        <v>5471</v>
      </c>
      <c r="H404" s="5" t="s">
        <v>5472</v>
      </c>
      <c r="I404" s="5" t="s">
        <v>5473</v>
      </c>
      <c r="J404" s="5" t="s">
        <v>5474</v>
      </c>
      <c r="K404" s="5" t="s">
        <v>5475</v>
      </c>
      <c r="L404" s="5" t="s">
        <v>5476</v>
      </c>
      <c r="M404" s="5" t="s">
        <v>5477</v>
      </c>
      <c r="N404" s="5" t="s">
        <v>5478</v>
      </c>
      <c r="O404" s="5" t="s">
        <v>5479</v>
      </c>
      <c r="P404" s="5" t="s">
        <v>5480</v>
      </c>
    </row>
    <row r="405" customHeight="1" spans="2:16">
      <c r="B405" s="1" t="s">
        <v>5481</v>
      </c>
      <c r="C405" s="1" t="s">
        <v>5482</v>
      </c>
      <c r="D405" s="1" t="s">
        <v>5483</v>
      </c>
      <c r="E405" s="5" t="s">
        <v>5484</v>
      </c>
      <c r="F405" s="5" t="s">
        <v>5485</v>
      </c>
      <c r="G405" s="5" t="s">
        <v>5486</v>
      </c>
      <c r="H405" s="5" t="s">
        <v>5487</v>
      </c>
      <c r="I405" s="5" t="s">
        <v>5488</v>
      </c>
      <c r="J405" s="5" t="s">
        <v>5489</v>
      </c>
      <c r="K405" s="5" t="s">
        <v>5490</v>
      </c>
      <c r="L405" s="5" t="s">
        <v>5491</v>
      </c>
      <c r="M405" s="5" t="s">
        <v>5492</v>
      </c>
      <c r="N405" s="5" t="s">
        <v>5493</v>
      </c>
      <c r="O405" s="5" t="s">
        <v>5494</v>
      </c>
      <c r="P405" s="6" t="s">
        <v>5495</v>
      </c>
    </row>
    <row r="406" customHeight="1" spans="2:16">
      <c r="B406" s="1" t="s">
        <v>5496</v>
      </c>
      <c r="C406" s="1" t="s">
        <v>5497</v>
      </c>
      <c r="D406" s="1" t="s">
        <v>5498</v>
      </c>
      <c r="E406" s="5" t="s">
        <v>5499</v>
      </c>
      <c r="F406" s="5" t="s">
        <v>5500</v>
      </c>
      <c r="G406" s="5" t="s">
        <v>5501</v>
      </c>
      <c r="H406" s="5" t="s">
        <v>5502</v>
      </c>
      <c r="I406" s="5" t="s">
        <v>5503</v>
      </c>
      <c r="J406" s="5" t="s">
        <v>5504</v>
      </c>
      <c r="K406" s="5" t="s">
        <v>5505</v>
      </c>
      <c r="L406" s="5" t="s">
        <v>5506</v>
      </c>
      <c r="M406" s="5" t="s">
        <v>5507</v>
      </c>
      <c r="N406" s="5" t="s">
        <v>5508</v>
      </c>
      <c r="O406" s="5" t="s">
        <v>5509</v>
      </c>
      <c r="P406" s="6" t="s">
        <v>5510</v>
      </c>
    </row>
    <row r="407" customHeight="1" spans="2:16">
      <c r="B407" s="1" t="s">
        <v>5511</v>
      </c>
      <c r="C407" s="1" t="s">
        <v>5512</v>
      </c>
      <c r="D407" s="1" t="s">
        <v>5513</v>
      </c>
      <c r="E407" s="5" t="s">
        <v>5514</v>
      </c>
      <c r="F407" s="5" t="s">
        <v>5515</v>
      </c>
      <c r="G407" s="5" t="s">
        <v>5516</v>
      </c>
      <c r="H407" s="5" t="s">
        <v>5517</v>
      </c>
      <c r="I407" s="5" t="s">
        <v>5518</v>
      </c>
      <c r="J407" s="5" t="s">
        <v>5519</v>
      </c>
      <c r="K407" s="5" t="s">
        <v>5520</v>
      </c>
      <c r="L407" s="5" t="s">
        <v>5521</v>
      </c>
      <c r="M407" s="5" t="s">
        <v>5522</v>
      </c>
      <c r="N407" s="5" t="s">
        <v>5513</v>
      </c>
      <c r="O407" s="5" t="s">
        <v>5523</v>
      </c>
      <c r="P407" s="5" t="s">
        <v>5524</v>
      </c>
    </row>
    <row r="408" customHeight="1" spans="2:16">
      <c r="B408" s="1" t="s">
        <v>5525</v>
      </c>
      <c r="C408" s="1" t="s">
        <v>5526</v>
      </c>
      <c r="D408" s="1" t="s">
        <v>5527</v>
      </c>
      <c r="E408" s="5" t="s">
        <v>5528</v>
      </c>
      <c r="F408" s="5" t="s">
        <v>5529</v>
      </c>
      <c r="G408" s="5" t="s">
        <v>5530</v>
      </c>
      <c r="H408" s="5" t="s">
        <v>5531</v>
      </c>
      <c r="I408" s="5" t="s">
        <v>5532</v>
      </c>
      <c r="J408" s="5" t="s">
        <v>5533</v>
      </c>
      <c r="K408" s="5" t="s">
        <v>5534</v>
      </c>
      <c r="L408" s="5" t="s">
        <v>5535</v>
      </c>
      <c r="M408" s="5" t="s">
        <v>5536</v>
      </c>
      <c r="N408" s="5" t="s">
        <v>5537</v>
      </c>
      <c r="O408" s="5" t="s">
        <v>5538</v>
      </c>
      <c r="P408" s="5" t="s">
        <v>5539</v>
      </c>
    </row>
    <row r="409" customHeight="1" spans="2:16">
      <c r="B409" s="1" t="s">
        <v>5540</v>
      </c>
      <c r="C409" s="1" t="s">
        <v>5541</v>
      </c>
      <c r="D409" s="1" t="s">
        <v>5542</v>
      </c>
      <c r="E409" s="5" t="s">
        <v>5543</v>
      </c>
      <c r="F409" s="5" t="s">
        <v>5544</v>
      </c>
      <c r="G409" s="5" t="s">
        <v>5545</v>
      </c>
      <c r="H409" s="5" t="s">
        <v>5546</v>
      </c>
      <c r="I409" s="5" t="s">
        <v>5547</v>
      </c>
      <c r="J409" s="5" t="s">
        <v>5548</v>
      </c>
      <c r="K409" s="5" t="s">
        <v>5549</v>
      </c>
      <c r="L409" s="5" t="s">
        <v>5550</v>
      </c>
      <c r="M409" s="5" t="s">
        <v>5551</v>
      </c>
      <c r="N409" s="5" t="s">
        <v>5552</v>
      </c>
      <c r="O409" s="5" t="s">
        <v>5553</v>
      </c>
      <c r="P409" s="6" t="s">
        <v>5554</v>
      </c>
    </row>
    <row r="410" customHeight="1" spans="2:16">
      <c r="B410" s="1" t="s">
        <v>5555</v>
      </c>
      <c r="C410" s="1" t="s">
        <v>5556</v>
      </c>
      <c r="D410" s="1" t="s">
        <v>5557</v>
      </c>
      <c r="E410" s="5" t="s">
        <v>5558</v>
      </c>
      <c r="F410" s="5" t="s">
        <v>5559</v>
      </c>
      <c r="G410" s="5" t="s">
        <v>5560</v>
      </c>
      <c r="H410" s="5" t="s">
        <v>5561</v>
      </c>
      <c r="I410" s="5" t="s">
        <v>5562</v>
      </c>
      <c r="J410" s="5" t="s">
        <v>5563</v>
      </c>
      <c r="K410" s="5" t="s">
        <v>5564</v>
      </c>
      <c r="L410" s="5" t="s">
        <v>5565</v>
      </c>
      <c r="M410" s="5" t="s">
        <v>5566</v>
      </c>
      <c r="N410" s="5" t="s">
        <v>5567</v>
      </c>
      <c r="O410" s="5" t="s">
        <v>5568</v>
      </c>
      <c r="P410" s="6" t="s">
        <v>5569</v>
      </c>
    </row>
    <row r="411" customHeight="1" spans="2:16">
      <c r="B411" s="1" t="s">
        <v>5570</v>
      </c>
      <c r="C411" s="1" t="s">
        <v>5571</v>
      </c>
      <c r="D411" s="1" t="s">
        <v>5572</v>
      </c>
      <c r="E411" s="5" t="s">
        <v>5573</v>
      </c>
      <c r="F411" s="5" t="s">
        <v>5574</v>
      </c>
      <c r="G411" s="5" t="s">
        <v>5575</v>
      </c>
      <c r="H411" s="5" t="s">
        <v>5576</v>
      </c>
      <c r="I411" s="5" t="s">
        <v>5577</v>
      </c>
      <c r="J411" s="5" t="s">
        <v>5578</v>
      </c>
      <c r="K411" s="5" t="s">
        <v>5579</v>
      </c>
      <c r="L411" s="5" t="s">
        <v>5580</v>
      </c>
      <c r="M411" s="5" t="s">
        <v>5581</v>
      </c>
      <c r="N411" s="5" t="s">
        <v>5582</v>
      </c>
      <c r="O411" s="5" t="s">
        <v>5583</v>
      </c>
      <c r="P411" s="6" t="s">
        <v>5584</v>
      </c>
    </row>
    <row r="412" customHeight="1" spans="2:16">
      <c r="B412" s="1" t="s">
        <v>5585</v>
      </c>
      <c r="C412" s="1" t="s">
        <v>5586</v>
      </c>
      <c r="D412" s="1" t="s">
        <v>5587</v>
      </c>
      <c r="E412" s="1" t="s">
        <v>5588</v>
      </c>
      <c r="F412" s="5" t="s">
        <v>5589</v>
      </c>
      <c r="G412" s="5" t="s">
        <v>5590</v>
      </c>
      <c r="H412" s="5" t="s">
        <v>5591</v>
      </c>
      <c r="I412" s="5" t="s">
        <v>5592</v>
      </c>
      <c r="J412" s="5" t="s">
        <v>5593</v>
      </c>
      <c r="K412" s="5" t="s">
        <v>5594</v>
      </c>
      <c r="L412" s="5" t="s">
        <v>5595</v>
      </c>
      <c r="M412" s="5" t="s">
        <v>5596</v>
      </c>
      <c r="N412" s="5" t="s">
        <v>5597</v>
      </c>
      <c r="O412" s="5" t="s">
        <v>5598</v>
      </c>
      <c r="P412" s="6" t="s">
        <v>5599</v>
      </c>
    </row>
    <row r="413" customHeight="1" spans="2:16">
      <c r="B413" s="1" t="s">
        <v>5600</v>
      </c>
      <c r="C413" s="1" t="s">
        <v>5601</v>
      </c>
      <c r="D413" s="1" t="s">
        <v>5602</v>
      </c>
      <c r="E413" s="1" t="s">
        <v>5603</v>
      </c>
      <c r="F413" s="5" t="s">
        <v>5604</v>
      </c>
      <c r="G413" s="5" t="s">
        <v>5605</v>
      </c>
      <c r="H413" s="5" t="s">
        <v>5606</v>
      </c>
      <c r="I413" s="5" t="s">
        <v>5607</v>
      </c>
      <c r="J413" s="5" t="s">
        <v>5608</v>
      </c>
      <c r="K413" s="5" t="s">
        <v>5609</v>
      </c>
      <c r="L413" s="5" t="s">
        <v>5610</v>
      </c>
      <c r="M413" s="5" t="s">
        <v>5611</v>
      </c>
      <c r="N413" s="5" t="s">
        <v>5612</v>
      </c>
      <c r="O413" s="5" t="s">
        <v>5613</v>
      </c>
      <c r="P413" s="6" t="s">
        <v>5614</v>
      </c>
    </row>
    <row r="414" customHeight="1" spans="2:16">
      <c r="B414" s="1" t="s">
        <v>5615</v>
      </c>
      <c r="C414" s="1" t="s">
        <v>5616</v>
      </c>
      <c r="D414" s="1" t="s">
        <v>5617</v>
      </c>
      <c r="E414" s="1" t="s">
        <v>5618</v>
      </c>
      <c r="F414" s="5" t="s">
        <v>5619</v>
      </c>
      <c r="G414" s="5" t="s">
        <v>5620</v>
      </c>
      <c r="H414" s="5" t="s">
        <v>5621</v>
      </c>
      <c r="I414" s="5" t="s">
        <v>5622</v>
      </c>
      <c r="J414" s="5" t="s">
        <v>5623</v>
      </c>
      <c r="K414" s="5" t="s">
        <v>5624</v>
      </c>
      <c r="L414" s="5" t="s">
        <v>5625</v>
      </c>
      <c r="M414" s="5" t="s">
        <v>5626</v>
      </c>
      <c r="N414" s="5" t="s">
        <v>5627</v>
      </c>
      <c r="O414" s="5" t="s">
        <v>5628</v>
      </c>
      <c r="P414" s="6" t="s">
        <v>5629</v>
      </c>
    </row>
    <row r="415" customHeight="1" spans="2:16">
      <c r="B415" s="1" t="s">
        <v>5630</v>
      </c>
      <c r="C415" s="1" t="s">
        <v>5631</v>
      </c>
      <c r="D415" s="1" t="s">
        <v>5632</v>
      </c>
      <c r="E415" s="1" t="s">
        <v>5633</v>
      </c>
      <c r="F415" s="5" t="s">
        <v>5634</v>
      </c>
      <c r="G415" s="5" t="s">
        <v>5635</v>
      </c>
      <c r="H415" s="5" t="s">
        <v>5636</v>
      </c>
      <c r="I415" s="5" t="s">
        <v>5637</v>
      </c>
      <c r="J415" s="5" t="s">
        <v>5638</v>
      </c>
      <c r="K415" s="5" t="s">
        <v>5639</v>
      </c>
      <c r="L415" s="5" t="s">
        <v>5640</v>
      </c>
      <c r="M415" s="5" t="s">
        <v>5641</v>
      </c>
      <c r="N415" s="5" t="s">
        <v>5642</v>
      </c>
      <c r="O415" s="5" t="s">
        <v>5643</v>
      </c>
      <c r="P415" s="5" t="s">
        <v>5644</v>
      </c>
    </row>
    <row r="416" customHeight="1" spans="2:16">
      <c r="B416" s="1" t="s">
        <v>5645</v>
      </c>
      <c r="C416" s="1" t="s">
        <v>5646</v>
      </c>
      <c r="D416" s="1" t="s">
        <v>5646</v>
      </c>
      <c r="E416" s="5" t="s">
        <v>5647</v>
      </c>
      <c r="F416" s="5" t="s">
        <v>5648</v>
      </c>
      <c r="G416" s="5" t="s">
        <v>5649</v>
      </c>
      <c r="H416" s="5" t="s">
        <v>5650</v>
      </c>
      <c r="I416" s="5" t="s">
        <v>5651</v>
      </c>
      <c r="J416" s="5" t="s">
        <v>5652</v>
      </c>
      <c r="K416" s="5" t="s">
        <v>5653</v>
      </c>
      <c r="L416" s="5" t="s">
        <v>5654</v>
      </c>
      <c r="M416" s="5" t="s">
        <v>5655</v>
      </c>
      <c r="N416" s="5" t="s">
        <v>5656</v>
      </c>
      <c r="O416" s="5" t="s">
        <v>5657</v>
      </c>
      <c r="P416" s="6" t="s">
        <v>5658</v>
      </c>
    </row>
    <row r="417" customHeight="1" spans="2:16">
      <c r="B417" s="1" t="s">
        <v>5659</v>
      </c>
      <c r="C417" s="1" t="s">
        <v>5660</v>
      </c>
      <c r="D417" s="1" t="s">
        <v>5660</v>
      </c>
      <c r="E417" s="5" t="s">
        <v>5661</v>
      </c>
      <c r="F417" s="5" t="s">
        <v>5662</v>
      </c>
      <c r="G417" s="5" t="s">
        <v>5663</v>
      </c>
      <c r="H417" s="5" t="s">
        <v>5664</v>
      </c>
      <c r="I417" s="5" t="s">
        <v>5665</v>
      </c>
      <c r="J417" s="5" t="s">
        <v>5666</v>
      </c>
      <c r="K417" s="5" t="s">
        <v>5667</v>
      </c>
      <c r="L417" s="5" t="s">
        <v>5668</v>
      </c>
      <c r="M417" s="5" t="s">
        <v>5669</v>
      </c>
      <c r="N417" s="5" t="s">
        <v>5670</v>
      </c>
      <c r="O417" s="5" t="s">
        <v>5671</v>
      </c>
      <c r="P417" s="6" t="s">
        <v>5672</v>
      </c>
    </row>
    <row r="418" customHeight="1" spans="2:16">
      <c r="B418" s="1" t="s">
        <v>5673</v>
      </c>
      <c r="C418" s="1" t="s">
        <v>5674</v>
      </c>
      <c r="D418" s="1" t="s">
        <v>5674</v>
      </c>
      <c r="E418" s="5" t="s">
        <v>5675</v>
      </c>
      <c r="F418" s="5" t="s">
        <v>5676</v>
      </c>
      <c r="G418" s="5" t="s">
        <v>5677</v>
      </c>
      <c r="H418" s="5" t="s">
        <v>5678</v>
      </c>
      <c r="I418" s="5" t="s">
        <v>5679</v>
      </c>
      <c r="J418" s="5" t="s">
        <v>5680</v>
      </c>
      <c r="K418" s="5" t="s">
        <v>5681</v>
      </c>
      <c r="L418" s="5" t="s">
        <v>5682</v>
      </c>
      <c r="M418" s="5" t="s">
        <v>5683</v>
      </c>
      <c r="N418" s="5" t="s">
        <v>5684</v>
      </c>
      <c r="O418" s="5" t="s">
        <v>5685</v>
      </c>
      <c r="P418" s="6" t="s">
        <v>5686</v>
      </c>
    </row>
    <row r="419" customHeight="1" spans="2:16">
      <c r="B419" s="9" t="s">
        <v>5687</v>
      </c>
      <c r="C419" s="9" t="s">
        <v>5688</v>
      </c>
      <c r="D419" s="5" t="s">
        <v>5689</v>
      </c>
      <c r="E419" s="5" t="s">
        <v>5690</v>
      </c>
      <c r="F419" s="5" t="s">
        <v>5691</v>
      </c>
      <c r="G419" s="5" t="s">
        <v>5692</v>
      </c>
      <c r="H419" s="5" t="s">
        <v>5693</v>
      </c>
      <c r="I419" s="5" t="s">
        <v>5694</v>
      </c>
      <c r="J419" s="5" t="s">
        <v>5695</v>
      </c>
      <c r="K419" s="5" t="s">
        <v>5696</v>
      </c>
      <c r="L419" s="5" t="s">
        <v>5697</v>
      </c>
      <c r="M419" s="5" t="s">
        <v>5698</v>
      </c>
      <c r="N419" s="5" t="s">
        <v>5699</v>
      </c>
      <c r="O419" s="5" t="s">
        <v>5700</v>
      </c>
      <c r="P419" s="6" t="s">
        <v>5701</v>
      </c>
    </row>
    <row r="420" customHeight="1" spans="2:16">
      <c r="B420" s="9" t="s">
        <v>5702</v>
      </c>
      <c r="C420" s="9" t="s">
        <v>5703</v>
      </c>
      <c r="D420" s="5" t="s">
        <v>5704</v>
      </c>
      <c r="E420" s="5" t="s">
        <v>5705</v>
      </c>
      <c r="F420" s="5" t="s">
        <v>5706</v>
      </c>
      <c r="G420" s="5" t="s">
        <v>5707</v>
      </c>
      <c r="H420" s="5" t="s">
        <v>5708</v>
      </c>
      <c r="I420" s="5" t="s">
        <v>5709</v>
      </c>
      <c r="J420" s="5" t="s">
        <v>5710</v>
      </c>
      <c r="K420" s="5" t="s">
        <v>5711</v>
      </c>
      <c r="L420" s="5" t="s">
        <v>5712</v>
      </c>
      <c r="M420" s="5" t="s">
        <v>5713</v>
      </c>
      <c r="N420" s="5" t="s">
        <v>5714</v>
      </c>
      <c r="O420" s="5" t="s">
        <v>5715</v>
      </c>
      <c r="P420" s="6" t="s">
        <v>5716</v>
      </c>
    </row>
    <row r="421" customHeight="1" spans="2:16">
      <c r="B421" s="1" t="s">
        <v>5717</v>
      </c>
      <c r="C421" s="1" t="s">
        <v>5718</v>
      </c>
      <c r="D421" s="1" t="s">
        <v>5719</v>
      </c>
      <c r="E421" s="5" t="s">
        <v>5720</v>
      </c>
      <c r="F421" s="5" t="s">
        <v>5721</v>
      </c>
      <c r="G421" s="5" t="s">
        <v>5722</v>
      </c>
      <c r="H421" s="5" t="s">
        <v>5723</v>
      </c>
      <c r="I421" s="5" t="s">
        <v>5724</v>
      </c>
      <c r="J421" s="5" t="s">
        <v>5725</v>
      </c>
      <c r="K421" s="5" t="s">
        <v>5726</v>
      </c>
      <c r="L421" s="5" t="s">
        <v>5727</v>
      </c>
      <c r="M421" s="5" t="s">
        <v>5728</v>
      </c>
      <c r="N421" s="5" t="s">
        <v>5729</v>
      </c>
      <c r="O421" s="5" t="s">
        <v>5730</v>
      </c>
      <c r="P421" s="6" t="s">
        <v>5731</v>
      </c>
    </row>
    <row r="422" customHeight="1" spans="2:16">
      <c r="B422" s="1" t="s">
        <v>5732</v>
      </c>
      <c r="C422" s="1" t="s">
        <v>5733</v>
      </c>
      <c r="D422" s="5" t="s">
        <v>5734</v>
      </c>
      <c r="E422" s="5" t="s">
        <v>5735</v>
      </c>
      <c r="F422" s="5" t="s">
        <v>5736</v>
      </c>
      <c r="G422" s="5" t="s">
        <v>5737</v>
      </c>
      <c r="H422" s="5" t="s">
        <v>5738</v>
      </c>
      <c r="I422" s="5" t="s">
        <v>5739</v>
      </c>
      <c r="J422" s="5" t="s">
        <v>5740</v>
      </c>
      <c r="K422" s="5" t="s">
        <v>5741</v>
      </c>
      <c r="L422" s="5" t="s">
        <v>5742</v>
      </c>
      <c r="M422" s="5" t="s">
        <v>5743</v>
      </c>
      <c r="N422" s="5" t="s">
        <v>5744</v>
      </c>
      <c r="O422" s="5" t="s">
        <v>5745</v>
      </c>
      <c r="P422" s="6" t="s">
        <v>5746</v>
      </c>
    </row>
    <row r="423" customHeight="1" spans="2:16">
      <c r="B423" s="1" t="s">
        <v>5747</v>
      </c>
      <c r="C423" s="9" t="s">
        <v>5748</v>
      </c>
      <c r="D423" s="5" t="s">
        <v>5749</v>
      </c>
      <c r="E423" s="5" t="s">
        <v>5750</v>
      </c>
      <c r="F423" s="5" t="s">
        <v>5751</v>
      </c>
      <c r="G423" s="5" t="s">
        <v>5752</v>
      </c>
      <c r="H423" s="5" t="s">
        <v>5753</v>
      </c>
      <c r="I423" s="5" t="s">
        <v>5754</v>
      </c>
      <c r="J423" s="5" t="s">
        <v>5755</v>
      </c>
      <c r="K423" s="5" t="s">
        <v>5756</v>
      </c>
      <c r="L423" s="5" t="s">
        <v>5757</v>
      </c>
      <c r="M423" s="5" t="s">
        <v>5757</v>
      </c>
      <c r="N423" s="5" t="s">
        <v>5758</v>
      </c>
      <c r="O423" s="5" t="s">
        <v>5759</v>
      </c>
      <c r="P423" s="5" t="s">
        <v>5760</v>
      </c>
    </row>
    <row r="424" customHeight="1" spans="2:16">
      <c r="B424" s="1" t="s">
        <v>5761</v>
      </c>
      <c r="C424" s="1" t="s">
        <v>5762</v>
      </c>
      <c r="D424" s="5" t="s">
        <v>5763</v>
      </c>
      <c r="E424" s="5" t="s">
        <v>5764</v>
      </c>
      <c r="F424" s="5" t="s">
        <v>5765</v>
      </c>
      <c r="G424" s="5" t="s">
        <v>5766</v>
      </c>
      <c r="H424" s="5" t="s">
        <v>5767</v>
      </c>
      <c r="I424" s="5" t="s">
        <v>5768</v>
      </c>
      <c r="J424" s="5" t="s">
        <v>5769</v>
      </c>
      <c r="K424" s="5" t="s">
        <v>5770</v>
      </c>
      <c r="L424" s="5" t="s">
        <v>5771</v>
      </c>
      <c r="M424" s="5" t="s">
        <v>5771</v>
      </c>
      <c r="N424" s="5" t="s">
        <v>5772</v>
      </c>
      <c r="O424" s="5" t="s">
        <v>5773</v>
      </c>
      <c r="P424" s="6" t="s">
        <v>5774</v>
      </c>
    </row>
    <row r="425" customHeight="1" spans="2:16">
      <c r="B425" s="1" t="s">
        <v>5775</v>
      </c>
      <c r="C425" s="1" t="s">
        <v>5776</v>
      </c>
      <c r="D425" s="1" t="s">
        <v>5777</v>
      </c>
      <c r="E425" s="1" t="s">
        <v>5778</v>
      </c>
      <c r="F425" s="1" t="s">
        <v>5779</v>
      </c>
      <c r="G425" s="1" t="s">
        <v>5780</v>
      </c>
      <c r="H425" s="1" t="s">
        <v>5781</v>
      </c>
      <c r="I425" s="1" t="s">
        <v>5782</v>
      </c>
      <c r="J425" s="1" t="s">
        <v>5783</v>
      </c>
      <c r="K425" s="1" t="s">
        <v>5784</v>
      </c>
      <c r="L425" s="1" t="s">
        <v>5785</v>
      </c>
      <c r="M425" s="1" t="s">
        <v>5785</v>
      </c>
      <c r="N425" s="1" t="s">
        <v>5786</v>
      </c>
      <c r="O425" s="1" t="s">
        <v>5787</v>
      </c>
      <c r="P425" s="1" t="s">
        <v>5788</v>
      </c>
    </row>
    <row r="426" customHeight="1" spans="2:16">
      <c r="B426" s="1" t="s">
        <v>5789</v>
      </c>
      <c r="C426" s="1" t="s">
        <v>5790</v>
      </c>
      <c r="D426" s="1" t="s">
        <v>5790</v>
      </c>
      <c r="E426" s="5" t="s">
        <v>5791</v>
      </c>
      <c r="F426" s="5" t="s">
        <v>5792</v>
      </c>
      <c r="G426" s="5" t="s">
        <v>5793</v>
      </c>
      <c r="H426" s="5" t="s">
        <v>5794</v>
      </c>
      <c r="I426" s="5" t="s">
        <v>5795</v>
      </c>
      <c r="J426" s="5" t="s">
        <v>5796</v>
      </c>
      <c r="K426" s="5" t="s">
        <v>5797</v>
      </c>
      <c r="L426" s="5" t="s">
        <v>5798</v>
      </c>
      <c r="M426" s="5" t="s">
        <v>5799</v>
      </c>
      <c r="N426" s="5" t="s">
        <v>5800</v>
      </c>
      <c r="O426" s="5" t="s">
        <v>5801</v>
      </c>
      <c r="P426" s="6" t="s">
        <v>5802</v>
      </c>
    </row>
    <row r="427" customHeight="1" spans="2:16">
      <c r="B427" s="1" t="s">
        <v>5803</v>
      </c>
      <c r="C427" s="1" t="s">
        <v>5804</v>
      </c>
      <c r="D427" s="1" t="s">
        <v>5805</v>
      </c>
      <c r="E427" s="5" t="s">
        <v>5806</v>
      </c>
      <c r="F427" s="5" t="s">
        <v>5807</v>
      </c>
      <c r="G427" s="5" t="s">
        <v>5808</v>
      </c>
      <c r="H427" s="5" t="s">
        <v>5809</v>
      </c>
      <c r="I427" s="5" t="s">
        <v>5810</v>
      </c>
      <c r="J427" s="5" t="s">
        <v>5811</v>
      </c>
      <c r="K427" s="5" t="s">
        <v>5812</v>
      </c>
      <c r="L427" s="5" t="s">
        <v>5806</v>
      </c>
      <c r="M427" s="5" t="s">
        <v>5806</v>
      </c>
      <c r="N427" s="5" t="s">
        <v>5813</v>
      </c>
      <c r="O427" s="5" t="s">
        <v>5814</v>
      </c>
      <c r="P427" s="5" t="s">
        <v>5815</v>
      </c>
    </row>
    <row r="428" customHeight="1" spans="2:16">
      <c r="B428" s="1" t="s">
        <v>5816</v>
      </c>
      <c r="C428" s="1" t="s">
        <v>5817</v>
      </c>
      <c r="D428" s="1" t="s">
        <v>5817</v>
      </c>
      <c r="E428" s="5" t="s">
        <v>1039</v>
      </c>
      <c r="F428" s="5" t="s">
        <v>1040</v>
      </c>
      <c r="G428" s="5" t="s">
        <v>1041</v>
      </c>
      <c r="H428" s="5" t="s">
        <v>1042</v>
      </c>
      <c r="I428" s="5" t="s">
        <v>1043</v>
      </c>
      <c r="J428" s="5" t="s">
        <v>1044</v>
      </c>
      <c r="K428" s="5" t="s">
        <v>1045</v>
      </c>
      <c r="L428" s="5" t="s">
        <v>1046</v>
      </c>
      <c r="M428" s="5" t="s">
        <v>1047</v>
      </c>
      <c r="N428" s="5" t="s">
        <v>5818</v>
      </c>
      <c r="O428" s="5" t="s">
        <v>5819</v>
      </c>
      <c r="P428" s="5" t="s">
        <v>1050</v>
      </c>
    </row>
    <row r="429" customHeight="1" spans="2:16">
      <c r="B429" s="1" t="s">
        <v>5820</v>
      </c>
      <c r="C429" s="1" t="s">
        <v>2158</v>
      </c>
      <c r="D429" s="1" t="s">
        <v>2159</v>
      </c>
      <c r="E429" s="5" t="s">
        <v>5821</v>
      </c>
      <c r="F429" s="5" t="s">
        <v>5822</v>
      </c>
      <c r="G429" s="5" t="s">
        <v>5823</v>
      </c>
      <c r="H429" s="5" t="s">
        <v>5824</v>
      </c>
      <c r="I429" s="5" t="s">
        <v>5825</v>
      </c>
      <c r="J429" s="5" t="s">
        <v>5826</v>
      </c>
      <c r="K429" s="5" t="s">
        <v>5827</v>
      </c>
      <c r="L429" s="5" t="s">
        <v>5828</v>
      </c>
      <c r="M429" s="5" t="s">
        <v>5829</v>
      </c>
      <c r="N429" s="5" t="s">
        <v>2169</v>
      </c>
      <c r="O429" s="5" t="s">
        <v>5830</v>
      </c>
      <c r="P429" s="6" t="s">
        <v>5831</v>
      </c>
    </row>
    <row r="430" customHeight="1" spans="2:16">
      <c r="B430" s="1" t="s">
        <v>5832</v>
      </c>
      <c r="C430" s="1" t="s">
        <v>5833</v>
      </c>
      <c r="D430" s="1" t="s">
        <v>5834</v>
      </c>
      <c r="E430" s="5" t="s">
        <v>5835</v>
      </c>
      <c r="F430" s="5" t="s">
        <v>5836</v>
      </c>
      <c r="G430" s="5" t="s">
        <v>5837</v>
      </c>
      <c r="H430" s="5" t="s">
        <v>5838</v>
      </c>
      <c r="I430" s="5" t="s">
        <v>5839</v>
      </c>
      <c r="J430" s="5" t="s">
        <v>5840</v>
      </c>
      <c r="K430" s="5" t="s">
        <v>5841</v>
      </c>
      <c r="L430" s="5" t="s">
        <v>5842</v>
      </c>
      <c r="M430" s="5" t="s">
        <v>5843</v>
      </c>
      <c r="N430" s="5" t="s">
        <v>5844</v>
      </c>
      <c r="O430" s="5" t="s">
        <v>5845</v>
      </c>
      <c r="P430" s="5" t="s">
        <v>5846</v>
      </c>
    </row>
    <row r="431" customHeight="1" spans="2:16">
      <c r="B431" s="1" t="s">
        <v>5847</v>
      </c>
      <c r="C431" s="1" t="s">
        <v>5848</v>
      </c>
      <c r="D431" s="1" t="s">
        <v>5849</v>
      </c>
      <c r="E431" s="5" t="s">
        <v>5850</v>
      </c>
      <c r="F431" s="5" t="s">
        <v>5851</v>
      </c>
      <c r="G431" s="5" t="s">
        <v>5852</v>
      </c>
      <c r="H431" s="5" t="s">
        <v>5853</v>
      </c>
      <c r="I431" s="5" t="s">
        <v>5854</v>
      </c>
      <c r="J431" s="5" t="s">
        <v>5855</v>
      </c>
      <c r="K431" s="5" t="s">
        <v>5856</v>
      </c>
      <c r="L431" s="5" t="s">
        <v>5857</v>
      </c>
      <c r="M431" s="5" t="s">
        <v>5858</v>
      </c>
      <c r="N431" s="5" t="s">
        <v>5859</v>
      </c>
      <c r="O431" s="5" t="s">
        <v>5860</v>
      </c>
      <c r="P431" s="5" t="s">
        <v>5861</v>
      </c>
    </row>
    <row r="432" customHeight="1" spans="2:16">
      <c r="B432" s="1" t="s">
        <v>5862</v>
      </c>
      <c r="C432" s="1" t="s">
        <v>5863</v>
      </c>
      <c r="D432" s="1" t="s">
        <v>5864</v>
      </c>
      <c r="E432" s="5" t="s">
        <v>5865</v>
      </c>
      <c r="F432" s="5" t="s">
        <v>5865</v>
      </c>
      <c r="G432" s="5" t="s">
        <v>5866</v>
      </c>
      <c r="H432" s="5" t="s">
        <v>5867</v>
      </c>
      <c r="I432" s="5" t="s">
        <v>5868</v>
      </c>
      <c r="J432" s="5" t="s">
        <v>5869</v>
      </c>
      <c r="K432" s="5" t="s">
        <v>5870</v>
      </c>
      <c r="L432" s="5" t="s">
        <v>5871</v>
      </c>
      <c r="M432" s="5" t="s">
        <v>5872</v>
      </c>
      <c r="N432" s="5" t="s">
        <v>5873</v>
      </c>
      <c r="O432" s="5" t="s">
        <v>5874</v>
      </c>
      <c r="P432" s="5" t="s">
        <v>5875</v>
      </c>
    </row>
    <row r="433" customHeight="1" spans="2:16">
      <c r="B433" s="1" t="s">
        <v>5876</v>
      </c>
      <c r="C433" s="1" t="s">
        <v>5877</v>
      </c>
      <c r="D433" s="1" t="s">
        <v>5878</v>
      </c>
      <c r="E433" s="5" t="s">
        <v>5879</v>
      </c>
      <c r="F433" s="5" t="s">
        <v>5880</v>
      </c>
      <c r="G433" s="5" t="s">
        <v>5881</v>
      </c>
      <c r="H433" s="5" t="s">
        <v>5882</v>
      </c>
      <c r="I433" s="5" t="s">
        <v>5883</v>
      </c>
      <c r="J433" s="5" t="s">
        <v>5884</v>
      </c>
      <c r="K433" s="5" t="s">
        <v>5885</v>
      </c>
      <c r="L433" s="5" t="s">
        <v>5886</v>
      </c>
      <c r="M433" s="5" t="s">
        <v>5886</v>
      </c>
      <c r="N433" s="5" t="s">
        <v>5887</v>
      </c>
      <c r="O433" s="5" t="s">
        <v>5888</v>
      </c>
      <c r="P433" s="5" t="s">
        <v>5889</v>
      </c>
    </row>
    <row r="434" customHeight="1" spans="2:16">
      <c r="B434" s="1" t="s">
        <v>5890</v>
      </c>
      <c r="C434" s="1" t="s">
        <v>2526</v>
      </c>
      <c r="D434" s="1" t="s">
        <v>2527</v>
      </c>
      <c r="E434" s="5" t="s">
        <v>2528</v>
      </c>
      <c r="F434" s="5" t="s">
        <v>2529</v>
      </c>
      <c r="G434" s="5" t="s">
        <v>5891</v>
      </c>
      <c r="H434" s="5" t="s">
        <v>5892</v>
      </c>
      <c r="I434" s="5" t="s">
        <v>2532</v>
      </c>
      <c r="J434" s="5" t="s">
        <v>2533</v>
      </c>
      <c r="K434" s="5" t="s">
        <v>5893</v>
      </c>
      <c r="L434" s="5" t="s">
        <v>2535</v>
      </c>
      <c r="M434" s="5" t="s">
        <v>2536</v>
      </c>
      <c r="N434" s="5" t="s">
        <v>2537</v>
      </c>
      <c r="O434" s="5" t="s">
        <v>5894</v>
      </c>
      <c r="P434" s="5" t="s">
        <v>5895</v>
      </c>
    </row>
    <row r="435" customHeight="1" spans="2:16">
      <c r="B435" s="1" t="s">
        <v>5896</v>
      </c>
      <c r="C435" s="1" t="s">
        <v>2601</v>
      </c>
      <c r="D435" s="1" t="s">
        <v>2601</v>
      </c>
      <c r="E435" s="5" t="s">
        <v>5897</v>
      </c>
      <c r="F435" s="5" t="s">
        <v>5898</v>
      </c>
      <c r="G435" s="5" t="s">
        <v>5899</v>
      </c>
      <c r="H435" s="5" t="s">
        <v>5900</v>
      </c>
      <c r="I435" s="5" t="s">
        <v>5901</v>
      </c>
      <c r="J435" s="5" t="s">
        <v>5902</v>
      </c>
      <c r="K435" s="5" t="s">
        <v>5903</v>
      </c>
      <c r="L435" s="5" t="s">
        <v>5904</v>
      </c>
      <c r="M435" s="5" t="s">
        <v>5905</v>
      </c>
      <c r="N435" s="5" t="s">
        <v>5906</v>
      </c>
      <c r="O435" s="5" t="s">
        <v>5907</v>
      </c>
      <c r="P435" s="5" t="s">
        <v>5908</v>
      </c>
    </row>
    <row r="436" customHeight="1" spans="2:16">
      <c r="B436" s="1" t="s">
        <v>5909</v>
      </c>
      <c r="C436" s="1" t="s">
        <v>5910</v>
      </c>
      <c r="D436" s="1" t="s">
        <v>5910</v>
      </c>
      <c r="E436" s="5" t="s">
        <v>3559</v>
      </c>
      <c r="F436" s="5" t="s">
        <v>3560</v>
      </c>
      <c r="G436" s="5" t="s">
        <v>3561</v>
      </c>
      <c r="H436" s="5" t="s">
        <v>3562</v>
      </c>
      <c r="I436" s="5" t="s">
        <v>3563</v>
      </c>
      <c r="J436" s="5" t="s">
        <v>3564</v>
      </c>
      <c r="K436" s="5" t="s">
        <v>3565</v>
      </c>
      <c r="L436" s="5" t="s">
        <v>3566</v>
      </c>
      <c r="M436" s="5" t="s">
        <v>3567</v>
      </c>
      <c r="N436" s="5" t="s">
        <v>3568</v>
      </c>
      <c r="O436" s="5" t="s">
        <v>3569</v>
      </c>
      <c r="P436" s="5" t="s">
        <v>3570</v>
      </c>
    </row>
    <row r="437" customHeight="1" spans="2:16">
      <c r="B437" s="1" t="s">
        <v>5911</v>
      </c>
      <c r="C437" s="1" t="s">
        <v>5912</v>
      </c>
      <c r="D437" s="1" t="s">
        <v>5913</v>
      </c>
      <c r="E437" s="5" t="s">
        <v>5914</v>
      </c>
      <c r="F437" s="5" t="s">
        <v>5915</v>
      </c>
      <c r="G437" s="5" t="s">
        <v>5916</v>
      </c>
      <c r="H437" s="5" t="s">
        <v>5917</v>
      </c>
      <c r="I437" s="5" t="s">
        <v>5918</v>
      </c>
      <c r="J437" s="5" t="s">
        <v>5919</v>
      </c>
      <c r="K437" s="5" t="s">
        <v>5920</v>
      </c>
      <c r="L437" s="5" t="s">
        <v>5921</v>
      </c>
      <c r="M437" s="5" t="s">
        <v>5922</v>
      </c>
      <c r="N437" s="5" t="s">
        <v>5923</v>
      </c>
      <c r="O437" s="5" t="s">
        <v>5924</v>
      </c>
      <c r="P437" s="5" t="s">
        <v>5925</v>
      </c>
    </row>
    <row r="438" customHeight="1" spans="2:16">
      <c r="B438" s="1" t="s">
        <v>5926</v>
      </c>
      <c r="C438" s="1" t="s">
        <v>5927</v>
      </c>
      <c r="D438" s="1" t="s">
        <v>5928</v>
      </c>
      <c r="E438" s="5" t="s">
        <v>5929</v>
      </c>
      <c r="F438" s="5" t="s">
        <v>5930</v>
      </c>
      <c r="G438" s="5" t="s">
        <v>5931</v>
      </c>
      <c r="H438" s="5" t="s">
        <v>5932</v>
      </c>
      <c r="I438" s="5" t="s">
        <v>5933</v>
      </c>
      <c r="J438" s="5" t="s">
        <v>5934</v>
      </c>
      <c r="K438" s="5" t="s">
        <v>5935</v>
      </c>
      <c r="L438" s="5" t="s">
        <v>5936</v>
      </c>
      <c r="M438" s="5" t="s">
        <v>5937</v>
      </c>
      <c r="N438" s="5" t="s">
        <v>5938</v>
      </c>
      <c r="O438" s="5" t="s">
        <v>5939</v>
      </c>
      <c r="P438" s="6" t="s">
        <v>5940</v>
      </c>
    </row>
    <row r="439" customHeight="1" spans="2:16">
      <c r="B439" s="1" t="s">
        <v>5941</v>
      </c>
      <c r="C439" s="1" t="s">
        <v>5942</v>
      </c>
      <c r="D439" s="1" t="s">
        <v>5943</v>
      </c>
      <c r="E439" s="5" t="s">
        <v>5944</v>
      </c>
      <c r="F439" s="5" t="s">
        <v>5945</v>
      </c>
      <c r="G439" s="5" t="s">
        <v>5946</v>
      </c>
      <c r="H439" s="5" t="s">
        <v>5947</v>
      </c>
      <c r="I439" s="5" t="s">
        <v>5948</v>
      </c>
      <c r="J439" s="5" t="s">
        <v>5949</v>
      </c>
      <c r="K439" s="5" t="s">
        <v>5950</v>
      </c>
      <c r="L439" s="5" t="s">
        <v>5951</v>
      </c>
      <c r="M439" s="5" t="s">
        <v>5952</v>
      </c>
      <c r="N439" s="5" t="s">
        <v>5953</v>
      </c>
      <c r="O439" s="5" t="s">
        <v>5954</v>
      </c>
      <c r="P439" s="6" t="s">
        <v>5955</v>
      </c>
    </row>
    <row r="440" customHeight="1" spans="2:16">
      <c r="B440" s="1" t="s">
        <v>5956</v>
      </c>
      <c r="C440" s="1" t="s">
        <v>5957</v>
      </c>
      <c r="D440" s="1" t="s">
        <v>5958</v>
      </c>
      <c r="E440" s="5" t="s">
        <v>5959</v>
      </c>
      <c r="F440" s="5" t="s">
        <v>5959</v>
      </c>
      <c r="G440" s="5" t="s">
        <v>5960</v>
      </c>
      <c r="H440" s="5" t="s">
        <v>5961</v>
      </c>
      <c r="I440" s="5" t="s">
        <v>5962</v>
      </c>
      <c r="J440" s="5" t="s">
        <v>5963</v>
      </c>
      <c r="K440" s="5" t="s">
        <v>5964</v>
      </c>
      <c r="L440" s="5" t="s">
        <v>5965</v>
      </c>
      <c r="M440" s="5" t="s">
        <v>5966</v>
      </c>
      <c r="N440" s="5" t="s">
        <v>5967</v>
      </c>
      <c r="O440" s="5" t="s">
        <v>5968</v>
      </c>
      <c r="P440" s="6" t="s">
        <v>5969</v>
      </c>
    </row>
    <row r="441" customHeight="1" spans="2:16">
      <c r="B441" s="1" t="s">
        <v>5970</v>
      </c>
      <c r="C441" s="1" t="s">
        <v>5971</v>
      </c>
      <c r="D441" s="1" t="s">
        <v>5971</v>
      </c>
      <c r="E441" s="5" t="s">
        <v>5972</v>
      </c>
      <c r="F441" s="5" t="s">
        <v>5973</v>
      </c>
      <c r="G441" s="5" t="s">
        <v>5974</v>
      </c>
      <c r="H441" s="5" t="s">
        <v>5975</v>
      </c>
      <c r="I441" s="5" t="s">
        <v>5976</v>
      </c>
      <c r="J441" s="5" t="s">
        <v>5977</v>
      </c>
      <c r="K441" s="5" t="s">
        <v>5978</v>
      </c>
      <c r="L441" s="5" t="s">
        <v>5979</v>
      </c>
      <c r="M441" s="5" t="s">
        <v>5980</v>
      </c>
      <c r="N441" s="5" t="s">
        <v>5981</v>
      </c>
      <c r="O441" s="5" t="s">
        <v>5982</v>
      </c>
      <c r="P441" s="5" t="s">
        <v>5983</v>
      </c>
    </row>
    <row r="442" customHeight="1" spans="2:16">
      <c r="B442" s="1" t="s">
        <v>5984</v>
      </c>
      <c r="C442" s="1" t="s">
        <v>5985</v>
      </c>
      <c r="D442" s="1" t="s">
        <v>5986</v>
      </c>
      <c r="E442" s="5" t="s">
        <v>5987</v>
      </c>
      <c r="F442" s="5" t="s">
        <v>5988</v>
      </c>
      <c r="G442" s="5" t="s">
        <v>5989</v>
      </c>
      <c r="H442" s="5" t="s">
        <v>5990</v>
      </c>
      <c r="I442" s="5" t="s">
        <v>5991</v>
      </c>
      <c r="J442" s="5" t="s">
        <v>5992</v>
      </c>
      <c r="K442" s="5" t="s">
        <v>5993</v>
      </c>
      <c r="L442" s="5" t="s">
        <v>5994</v>
      </c>
      <c r="M442" s="5" t="s">
        <v>5995</v>
      </c>
      <c r="N442" s="5" t="s">
        <v>5996</v>
      </c>
      <c r="O442" s="5" t="s">
        <v>5997</v>
      </c>
      <c r="P442" s="5" t="s">
        <v>5998</v>
      </c>
    </row>
    <row r="443" customHeight="1" spans="2:16">
      <c r="B443" s="1" t="s">
        <v>5999</v>
      </c>
      <c r="C443" s="1" t="s">
        <v>6000</v>
      </c>
      <c r="D443" s="1" t="s">
        <v>6001</v>
      </c>
      <c r="E443" s="5" t="s">
        <v>6002</v>
      </c>
      <c r="F443" s="5" t="s">
        <v>6003</v>
      </c>
      <c r="G443" s="5" t="s">
        <v>6004</v>
      </c>
      <c r="H443" s="5" t="s">
        <v>6005</v>
      </c>
      <c r="I443" s="5" t="s">
        <v>6006</v>
      </c>
      <c r="J443" s="5" t="s">
        <v>6007</v>
      </c>
      <c r="K443" s="5" t="s">
        <v>6008</v>
      </c>
      <c r="L443" s="5" t="s">
        <v>6009</v>
      </c>
      <c r="M443" s="5" t="s">
        <v>6010</v>
      </c>
      <c r="N443" s="5" t="s">
        <v>6011</v>
      </c>
      <c r="O443" s="5" t="s">
        <v>6012</v>
      </c>
      <c r="P443" s="6" t="s">
        <v>6013</v>
      </c>
    </row>
    <row r="444" customHeight="1" spans="2:16">
      <c r="B444" s="1" t="s">
        <v>6014</v>
      </c>
      <c r="C444" s="1" t="s">
        <v>6015</v>
      </c>
      <c r="D444" s="1" t="s">
        <v>6016</v>
      </c>
      <c r="E444" s="5" t="s">
        <v>6017</v>
      </c>
      <c r="F444" s="5" t="s">
        <v>6018</v>
      </c>
      <c r="G444" s="5" t="s">
        <v>6019</v>
      </c>
      <c r="H444" s="5" t="s">
        <v>6020</v>
      </c>
      <c r="I444" s="5" t="s">
        <v>6021</v>
      </c>
      <c r="J444" s="5" t="s">
        <v>6022</v>
      </c>
      <c r="K444" s="5" t="s">
        <v>6023</v>
      </c>
      <c r="L444" s="5" t="s">
        <v>6024</v>
      </c>
      <c r="M444" s="5" t="s">
        <v>6025</v>
      </c>
      <c r="N444" s="5" t="s">
        <v>6026</v>
      </c>
      <c r="O444" s="5" t="s">
        <v>6027</v>
      </c>
      <c r="P444" s="6" t="s">
        <v>6028</v>
      </c>
    </row>
    <row r="445" customHeight="1" spans="2:16">
      <c r="B445" s="1" t="s">
        <v>6029</v>
      </c>
      <c r="C445" s="1" t="s">
        <v>6030</v>
      </c>
      <c r="D445" s="1" t="s">
        <v>6031</v>
      </c>
      <c r="E445" s="5" t="s">
        <v>6032</v>
      </c>
      <c r="F445" s="5" t="s">
        <v>6033</v>
      </c>
      <c r="G445" s="5" t="s">
        <v>6034</v>
      </c>
      <c r="H445" s="5" t="s">
        <v>6035</v>
      </c>
      <c r="I445" s="5" t="s">
        <v>6036</v>
      </c>
      <c r="J445" s="5" t="s">
        <v>6037</v>
      </c>
      <c r="K445" s="5" t="s">
        <v>6038</v>
      </c>
      <c r="L445" s="5" t="s">
        <v>6039</v>
      </c>
      <c r="M445" s="5" t="s">
        <v>1598</v>
      </c>
      <c r="N445" s="5" t="s">
        <v>6040</v>
      </c>
      <c r="O445" s="5" t="s">
        <v>6041</v>
      </c>
      <c r="P445" s="5" t="s">
        <v>6042</v>
      </c>
    </row>
    <row r="446" customHeight="1" spans="2:16">
      <c r="B446" s="1" t="s">
        <v>6043</v>
      </c>
      <c r="C446" s="1" t="s">
        <v>6044</v>
      </c>
      <c r="D446" s="1" t="s">
        <v>6045</v>
      </c>
      <c r="E446" s="5" t="s">
        <v>6046</v>
      </c>
      <c r="F446" s="5" t="s">
        <v>6047</v>
      </c>
      <c r="G446" s="5" t="s">
        <v>6048</v>
      </c>
      <c r="H446" s="5" t="s">
        <v>6049</v>
      </c>
      <c r="I446" s="5" t="s">
        <v>6050</v>
      </c>
      <c r="J446" s="5" t="s">
        <v>6051</v>
      </c>
      <c r="K446" s="5" t="s">
        <v>6052</v>
      </c>
      <c r="L446" s="5" t="s">
        <v>6053</v>
      </c>
      <c r="M446" s="5" t="s">
        <v>6054</v>
      </c>
      <c r="N446" s="5" t="s">
        <v>6055</v>
      </c>
      <c r="O446" s="5" t="s">
        <v>6056</v>
      </c>
      <c r="P446" s="6" t="s">
        <v>6057</v>
      </c>
    </row>
    <row r="447" customHeight="1" spans="2:16">
      <c r="B447" s="1" t="s">
        <v>6058</v>
      </c>
      <c r="C447" s="1" t="s">
        <v>6059</v>
      </c>
      <c r="D447" s="1" t="s">
        <v>6060</v>
      </c>
      <c r="E447" s="5" t="s">
        <v>6061</v>
      </c>
      <c r="F447" s="5" t="s">
        <v>6062</v>
      </c>
      <c r="G447" s="5" t="s">
        <v>6063</v>
      </c>
      <c r="H447" s="5" t="s">
        <v>6064</v>
      </c>
      <c r="I447" s="5" t="s">
        <v>6065</v>
      </c>
      <c r="J447" s="5" t="s">
        <v>6066</v>
      </c>
      <c r="K447" s="5" t="s">
        <v>6067</v>
      </c>
      <c r="L447" s="5" t="s">
        <v>6068</v>
      </c>
      <c r="M447" s="5" t="s">
        <v>6069</v>
      </c>
      <c r="N447" s="5" t="s">
        <v>6070</v>
      </c>
      <c r="O447" s="5" t="s">
        <v>6071</v>
      </c>
      <c r="P447" s="6" t="s">
        <v>6072</v>
      </c>
    </row>
    <row r="448" customHeight="1" spans="2:16">
      <c r="B448" s="1" t="s">
        <v>6073</v>
      </c>
      <c r="C448" s="1" t="s">
        <v>6074</v>
      </c>
      <c r="D448" s="1" t="s">
        <v>6075</v>
      </c>
      <c r="E448" s="5" t="s">
        <v>1680</v>
      </c>
      <c r="F448" s="5" t="s">
        <v>1681</v>
      </c>
      <c r="G448" s="5" t="s">
        <v>6076</v>
      </c>
      <c r="H448" s="5" t="s">
        <v>6077</v>
      </c>
      <c r="I448" s="5" t="s">
        <v>1684</v>
      </c>
      <c r="J448" s="5" t="s">
        <v>1685</v>
      </c>
      <c r="K448" s="5" t="s">
        <v>1686</v>
      </c>
      <c r="L448" s="5" t="s">
        <v>1687</v>
      </c>
      <c r="M448" s="5" t="s">
        <v>6078</v>
      </c>
      <c r="N448" s="5" t="s">
        <v>6079</v>
      </c>
      <c r="O448" s="5" t="s">
        <v>6080</v>
      </c>
      <c r="P448" s="5" t="s">
        <v>6081</v>
      </c>
    </row>
    <row r="449" customHeight="1" spans="2:16">
      <c r="B449" s="1" t="s">
        <v>6082</v>
      </c>
      <c r="C449" s="1" t="s">
        <v>6083</v>
      </c>
      <c r="D449" s="1" t="s">
        <v>6084</v>
      </c>
      <c r="E449" s="5" t="s">
        <v>6085</v>
      </c>
      <c r="F449" s="5" t="s">
        <v>6086</v>
      </c>
      <c r="G449" s="5" t="s">
        <v>6087</v>
      </c>
      <c r="H449" s="5" t="s">
        <v>6088</v>
      </c>
      <c r="I449" s="5" t="s">
        <v>6089</v>
      </c>
      <c r="J449" s="5" t="s">
        <v>6090</v>
      </c>
      <c r="K449" s="5" t="s">
        <v>6091</v>
      </c>
      <c r="L449" s="5" t="s">
        <v>6092</v>
      </c>
      <c r="M449" s="5" t="s">
        <v>6092</v>
      </c>
      <c r="N449" s="5" t="s">
        <v>1404</v>
      </c>
      <c r="O449" s="5" t="s">
        <v>6093</v>
      </c>
      <c r="P449" s="5" t="s">
        <v>6094</v>
      </c>
    </row>
    <row r="450" customHeight="1" spans="2:16">
      <c r="B450" s="1" t="s">
        <v>6095</v>
      </c>
      <c r="C450" s="1" t="s">
        <v>6096</v>
      </c>
      <c r="D450" s="1" t="s">
        <v>6097</v>
      </c>
      <c r="E450" s="5" t="s">
        <v>6098</v>
      </c>
      <c r="F450" s="5" t="s">
        <v>6099</v>
      </c>
      <c r="G450" s="5" t="s">
        <v>6100</v>
      </c>
      <c r="H450" s="5" t="s">
        <v>6101</v>
      </c>
      <c r="I450" s="5" t="s">
        <v>6102</v>
      </c>
      <c r="J450" s="5" t="s">
        <v>6103</v>
      </c>
      <c r="K450" s="5" t="s">
        <v>6104</v>
      </c>
      <c r="L450" s="5" t="s">
        <v>6105</v>
      </c>
      <c r="M450" s="5" t="s">
        <v>6106</v>
      </c>
      <c r="N450" s="5" t="s">
        <v>6107</v>
      </c>
      <c r="O450" s="5" t="s">
        <v>6108</v>
      </c>
      <c r="P450" s="6" t="s">
        <v>6109</v>
      </c>
    </row>
    <row r="451" customHeight="1" spans="2:16">
      <c r="B451" s="1" t="s">
        <v>6110</v>
      </c>
      <c r="C451" s="1" t="s">
        <v>6111</v>
      </c>
      <c r="D451" s="1" t="s">
        <v>6112</v>
      </c>
      <c r="E451" s="5" t="s">
        <v>6113</v>
      </c>
      <c r="F451" s="5" t="s">
        <v>6114</v>
      </c>
      <c r="G451" s="5" t="s">
        <v>6115</v>
      </c>
      <c r="H451" s="5" t="s">
        <v>6116</v>
      </c>
      <c r="I451" s="5" t="s">
        <v>6117</v>
      </c>
      <c r="J451" s="5" t="s">
        <v>6118</v>
      </c>
      <c r="K451" s="5" t="s">
        <v>6119</v>
      </c>
      <c r="L451" s="5" t="s">
        <v>6120</v>
      </c>
      <c r="M451" s="5" t="s">
        <v>6121</v>
      </c>
      <c r="N451" s="5" t="s">
        <v>6122</v>
      </c>
      <c r="O451" s="5" t="s">
        <v>6123</v>
      </c>
      <c r="P451" s="5" t="s">
        <v>6124</v>
      </c>
    </row>
    <row r="452" customHeight="1" spans="2:16">
      <c r="B452" s="1" t="s">
        <v>6125</v>
      </c>
      <c r="C452" s="1" t="s">
        <v>6126</v>
      </c>
      <c r="D452" s="1" t="s">
        <v>6127</v>
      </c>
      <c r="E452" s="5" t="s">
        <v>6128</v>
      </c>
      <c r="F452" s="5" t="s">
        <v>6129</v>
      </c>
      <c r="G452" s="5" t="s">
        <v>6130</v>
      </c>
      <c r="H452" s="5" t="s">
        <v>6131</v>
      </c>
      <c r="I452" s="5" t="s">
        <v>6132</v>
      </c>
      <c r="J452" s="5" t="s">
        <v>6133</v>
      </c>
      <c r="K452" s="5" t="s">
        <v>6134</v>
      </c>
      <c r="L452" s="5" t="s">
        <v>6135</v>
      </c>
      <c r="M452" s="5" t="s">
        <v>6136</v>
      </c>
      <c r="N452" s="5" t="s">
        <v>6137</v>
      </c>
      <c r="O452" s="5" t="s">
        <v>6138</v>
      </c>
      <c r="P452" s="5" t="s">
        <v>6139</v>
      </c>
    </row>
    <row r="453" customHeight="1" spans="2:16">
      <c r="B453" s="1" t="s">
        <v>6140</v>
      </c>
      <c r="C453" s="1" t="s">
        <v>6141</v>
      </c>
      <c r="D453" s="1" t="s">
        <v>6142</v>
      </c>
      <c r="E453" s="5" t="s">
        <v>6143</v>
      </c>
      <c r="F453" s="5" t="s">
        <v>6144</v>
      </c>
      <c r="G453" s="5" t="s">
        <v>6145</v>
      </c>
      <c r="H453" s="5" t="s">
        <v>6146</v>
      </c>
      <c r="I453" s="5" t="s">
        <v>6147</v>
      </c>
      <c r="J453" s="5" t="s">
        <v>6148</v>
      </c>
      <c r="K453" s="5" t="s">
        <v>6149</v>
      </c>
      <c r="L453" s="5" t="s">
        <v>6150</v>
      </c>
      <c r="M453" s="5" t="s">
        <v>6150</v>
      </c>
      <c r="N453" s="5" t="s">
        <v>6151</v>
      </c>
      <c r="O453" s="5" t="s">
        <v>6152</v>
      </c>
      <c r="P453" s="5" t="s">
        <v>6153</v>
      </c>
    </row>
    <row r="454" customHeight="1" spans="2:16">
      <c r="B454" s="1" t="s">
        <v>6154</v>
      </c>
      <c r="C454" s="1" t="s">
        <v>6155</v>
      </c>
      <c r="D454" s="1" t="s">
        <v>6156</v>
      </c>
      <c r="E454" s="5" t="s">
        <v>6157</v>
      </c>
      <c r="F454" s="5" t="s">
        <v>6158</v>
      </c>
      <c r="G454" s="5" t="s">
        <v>6159</v>
      </c>
      <c r="H454" s="5" t="s">
        <v>6160</v>
      </c>
      <c r="I454" s="5" t="s">
        <v>6161</v>
      </c>
      <c r="J454" s="5" t="s">
        <v>6162</v>
      </c>
      <c r="K454" s="5" t="s">
        <v>6163</v>
      </c>
      <c r="L454" s="5" t="s">
        <v>6164</v>
      </c>
      <c r="M454" s="5" t="s">
        <v>6165</v>
      </c>
      <c r="N454" s="5" t="s">
        <v>6166</v>
      </c>
      <c r="O454" s="5" t="s">
        <v>6167</v>
      </c>
      <c r="P454" s="5" t="s">
        <v>6168</v>
      </c>
    </row>
    <row r="455" customHeight="1" spans="2:16">
      <c r="B455" s="1" t="s">
        <v>6169</v>
      </c>
      <c r="C455" s="1" t="s">
        <v>6170</v>
      </c>
      <c r="D455" s="1" t="s">
        <v>6171</v>
      </c>
      <c r="E455" s="5" t="s">
        <v>6172</v>
      </c>
      <c r="F455" s="5" t="s">
        <v>6172</v>
      </c>
      <c r="G455" s="5" t="s">
        <v>6173</v>
      </c>
      <c r="H455" s="5" t="s">
        <v>6174</v>
      </c>
      <c r="I455" s="5" t="s">
        <v>6175</v>
      </c>
      <c r="J455" s="5" t="s">
        <v>6176</v>
      </c>
      <c r="K455" s="5" t="s">
        <v>6177</v>
      </c>
      <c r="L455" s="5" t="s">
        <v>6178</v>
      </c>
      <c r="M455" s="5" t="s">
        <v>6179</v>
      </c>
      <c r="N455" s="5" t="s">
        <v>6180</v>
      </c>
      <c r="O455" s="5" t="s">
        <v>6181</v>
      </c>
      <c r="P455" s="5" t="s">
        <v>6182</v>
      </c>
    </row>
    <row r="456" customHeight="1" spans="2:16">
      <c r="B456" s="1" t="s">
        <v>6183</v>
      </c>
      <c r="C456" s="1" t="s">
        <v>6184</v>
      </c>
      <c r="D456" s="1" t="s">
        <v>6185</v>
      </c>
      <c r="E456" s="5" t="s">
        <v>6186</v>
      </c>
      <c r="F456" s="5" t="s">
        <v>6187</v>
      </c>
      <c r="G456" s="5" t="s">
        <v>6188</v>
      </c>
      <c r="H456" s="5" t="s">
        <v>6189</v>
      </c>
      <c r="I456" s="5" t="s">
        <v>6190</v>
      </c>
      <c r="J456" s="5" t="s">
        <v>6191</v>
      </c>
      <c r="K456" s="5" t="s">
        <v>6192</v>
      </c>
      <c r="L456" s="5" t="s">
        <v>6193</v>
      </c>
      <c r="M456" s="5" t="s">
        <v>6194</v>
      </c>
      <c r="N456" s="5" t="s">
        <v>6195</v>
      </c>
      <c r="O456" s="5" t="s">
        <v>6196</v>
      </c>
      <c r="P456" s="6" t="s">
        <v>6197</v>
      </c>
    </row>
    <row r="457" customHeight="1" spans="2:16">
      <c r="B457" s="1" t="s">
        <v>6198</v>
      </c>
      <c r="C457" s="1" t="s">
        <v>6199</v>
      </c>
      <c r="D457" s="1" t="s">
        <v>6199</v>
      </c>
      <c r="E457" s="5" t="s">
        <v>6200</v>
      </c>
      <c r="F457" s="5" t="s">
        <v>6201</v>
      </c>
      <c r="G457" s="5" t="s">
        <v>6202</v>
      </c>
      <c r="H457" s="5" t="s">
        <v>1015</v>
      </c>
      <c r="I457" s="5" t="s">
        <v>6203</v>
      </c>
      <c r="J457" s="5" t="s">
        <v>6204</v>
      </c>
      <c r="K457" s="5" t="s">
        <v>6205</v>
      </c>
      <c r="L457" s="5" t="s">
        <v>6206</v>
      </c>
      <c r="M457" s="5" t="s">
        <v>6207</v>
      </c>
      <c r="N457" s="5" t="s">
        <v>118</v>
      </c>
      <c r="O457" s="5" t="s">
        <v>1021</v>
      </c>
      <c r="P457" s="5" t="s">
        <v>6208</v>
      </c>
    </row>
    <row r="458" customHeight="1" spans="2:16">
      <c r="B458" s="1" t="s">
        <v>6209</v>
      </c>
      <c r="C458" s="1" t="s">
        <v>6210</v>
      </c>
      <c r="D458" s="1" t="s">
        <v>6211</v>
      </c>
      <c r="E458" s="5" t="s">
        <v>6212</v>
      </c>
      <c r="F458" s="5" t="s">
        <v>6213</v>
      </c>
      <c r="G458" s="5" t="s">
        <v>6214</v>
      </c>
      <c r="H458" s="5" t="s">
        <v>6215</v>
      </c>
      <c r="I458" s="5" t="s">
        <v>6216</v>
      </c>
      <c r="J458" s="5" t="s">
        <v>6217</v>
      </c>
      <c r="K458" s="5" t="s">
        <v>6218</v>
      </c>
      <c r="L458" s="5" t="s">
        <v>6219</v>
      </c>
      <c r="M458" s="5" t="s">
        <v>6220</v>
      </c>
      <c r="N458" s="5" t="s">
        <v>6221</v>
      </c>
      <c r="O458" s="5" t="s">
        <v>6222</v>
      </c>
      <c r="P458" s="6" t="s">
        <v>6223</v>
      </c>
    </row>
    <row r="459" customHeight="1" spans="2:16">
      <c r="B459" s="1" t="s">
        <v>6224</v>
      </c>
      <c r="C459" s="1" t="s">
        <v>6225</v>
      </c>
      <c r="D459" s="1" t="s">
        <v>6226</v>
      </c>
      <c r="E459" s="5" t="s">
        <v>6227</v>
      </c>
      <c r="F459" s="5" t="s">
        <v>6228</v>
      </c>
      <c r="G459" s="5" t="s">
        <v>6229</v>
      </c>
      <c r="H459" s="5" t="s">
        <v>6230</v>
      </c>
      <c r="I459" s="5" t="s">
        <v>6231</v>
      </c>
      <c r="J459" s="5" t="s">
        <v>6232</v>
      </c>
      <c r="K459" s="5" t="s">
        <v>6233</v>
      </c>
      <c r="L459" s="5" t="s">
        <v>6234</v>
      </c>
      <c r="M459" s="5" t="s">
        <v>6235</v>
      </c>
      <c r="N459" s="5" t="s">
        <v>6236</v>
      </c>
      <c r="O459" s="5" t="s">
        <v>6237</v>
      </c>
      <c r="P459" s="5" t="s">
        <v>6238</v>
      </c>
    </row>
    <row r="460" customHeight="1" spans="2:16">
      <c r="B460" s="1" t="s">
        <v>6239</v>
      </c>
      <c r="C460" s="1" t="s">
        <v>6240</v>
      </c>
      <c r="D460" s="1" t="s">
        <v>6240</v>
      </c>
      <c r="E460" s="5" t="s">
        <v>6241</v>
      </c>
      <c r="F460" s="5" t="s">
        <v>6242</v>
      </c>
      <c r="G460" s="5" t="s">
        <v>6243</v>
      </c>
      <c r="H460" s="5" t="s">
        <v>6244</v>
      </c>
      <c r="I460" s="5" t="s">
        <v>6245</v>
      </c>
      <c r="J460" s="5" t="s">
        <v>6246</v>
      </c>
      <c r="K460" s="5" t="s">
        <v>6247</v>
      </c>
      <c r="L460" s="5" t="s">
        <v>6248</v>
      </c>
      <c r="M460" s="5" t="s">
        <v>6249</v>
      </c>
      <c r="N460" s="5" t="s">
        <v>6250</v>
      </c>
      <c r="O460" s="5" t="s">
        <v>6251</v>
      </c>
      <c r="P460" s="5" t="s">
        <v>6252</v>
      </c>
    </row>
    <row r="461" customHeight="1" spans="2:16">
      <c r="B461" s="1" t="s">
        <v>6253</v>
      </c>
      <c r="C461" s="1" t="s">
        <v>6254</v>
      </c>
      <c r="D461" s="1" t="s">
        <v>6254</v>
      </c>
      <c r="E461" s="5" t="s">
        <v>6255</v>
      </c>
      <c r="F461" s="5" t="s">
        <v>6255</v>
      </c>
      <c r="G461" s="5" t="s">
        <v>6256</v>
      </c>
      <c r="H461" s="5" t="s">
        <v>6257</v>
      </c>
      <c r="I461" s="5" t="s">
        <v>6258</v>
      </c>
      <c r="J461" s="5" t="s">
        <v>6259</v>
      </c>
      <c r="K461" s="5" t="s">
        <v>6260</v>
      </c>
      <c r="L461" s="5" t="s">
        <v>6261</v>
      </c>
      <c r="M461" s="5" t="s">
        <v>6262</v>
      </c>
      <c r="N461" s="5" t="s">
        <v>6254</v>
      </c>
      <c r="O461" s="5" t="s">
        <v>6263</v>
      </c>
      <c r="P461" s="5" t="s">
        <v>6264</v>
      </c>
    </row>
    <row r="462" customHeight="1" spans="2:16">
      <c r="B462" s="1" t="s">
        <v>6265</v>
      </c>
      <c r="C462" s="1" t="s">
        <v>6266</v>
      </c>
      <c r="D462" s="1" t="s">
        <v>6266</v>
      </c>
      <c r="E462" s="5" t="s">
        <v>6267</v>
      </c>
      <c r="F462" s="5" t="s">
        <v>6268</v>
      </c>
      <c r="G462" s="5" t="s">
        <v>6269</v>
      </c>
      <c r="H462" s="5" t="s">
        <v>6270</v>
      </c>
      <c r="I462" s="5" t="s">
        <v>6271</v>
      </c>
      <c r="J462" s="5" t="s">
        <v>6272</v>
      </c>
      <c r="K462" s="5" t="s">
        <v>6273</v>
      </c>
      <c r="L462" s="5" t="s">
        <v>6274</v>
      </c>
      <c r="M462" s="5" t="s">
        <v>6275</v>
      </c>
      <c r="N462" s="5" t="s">
        <v>6276</v>
      </c>
      <c r="O462" s="5" t="s">
        <v>6277</v>
      </c>
      <c r="P462" s="5" t="s">
        <v>6278</v>
      </c>
    </row>
    <row r="463" customHeight="1" spans="2:16">
      <c r="B463" s="1" t="s">
        <v>6279</v>
      </c>
      <c r="C463" s="1" t="s">
        <v>6280</v>
      </c>
      <c r="D463" s="1" t="s">
        <v>6281</v>
      </c>
      <c r="E463" s="5" t="s">
        <v>6282</v>
      </c>
      <c r="F463" s="5" t="s">
        <v>6283</v>
      </c>
      <c r="G463" s="5" t="s">
        <v>6284</v>
      </c>
      <c r="H463" s="5" t="s">
        <v>6285</v>
      </c>
      <c r="I463" s="5" t="s">
        <v>6286</v>
      </c>
      <c r="J463" s="5" t="s">
        <v>6287</v>
      </c>
      <c r="K463" s="5" t="s">
        <v>6288</v>
      </c>
      <c r="L463" s="5" t="s">
        <v>6289</v>
      </c>
      <c r="M463" s="5" t="s">
        <v>6290</v>
      </c>
      <c r="N463" s="5" t="s">
        <v>6291</v>
      </c>
      <c r="O463" s="5" t="s">
        <v>6292</v>
      </c>
      <c r="P463" s="5" t="s">
        <v>6293</v>
      </c>
    </row>
    <row r="464" customHeight="1" spans="2:16">
      <c r="B464" s="1" t="s">
        <v>6294</v>
      </c>
      <c r="C464" s="1" t="s">
        <v>6295</v>
      </c>
      <c r="D464" s="1" t="s">
        <v>6296</v>
      </c>
      <c r="E464" s="5" t="s">
        <v>6297</v>
      </c>
      <c r="F464" s="5" t="s">
        <v>6298</v>
      </c>
      <c r="G464" s="5" t="s">
        <v>6299</v>
      </c>
      <c r="H464" s="5" t="s">
        <v>6300</v>
      </c>
      <c r="I464" s="5" t="s">
        <v>6301</v>
      </c>
      <c r="J464" s="5" t="s">
        <v>6302</v>
      </c>
      <c r="K464" s="5" t="s">
        <v>6303</v>
      </c>
      <c r="L464" s="5" t="s">
        <v>6304</v>
      </c>
      <c r="M464" s="5" t="s">
        <v>6305</v>
      </c>
      <c r="N464" s="5" t="s">
        <v>6306</v>
      </c>
      <c r="O464" s="5" t="s">
        <v>6307</v>
      </c>
      <c r="P464" s="5" t="s">
        <v>6308</v>
      </c>
    </row>
    <row r="465" customHeight="1" spans="2:16">
      <c r="B465" s="1" t="s">
        <v>6309</v>
      </c>
      <c r="C465" s="1" t="s">
        <v>6310</v>
      </c>
      <c r="D465" s="1" t="s">
        <v>6311</v>
      </c>
      <c r="E465" s="5" t="s">
        <v>6312</v>
      </c>
      <c r="F465" s="5" t="s">
        <v>6313</v>
      </c>
      <c r="G465" s="5" t="s">
        <v>6314</v>
      </c>
      <c r="H465" s="5" t="s">
        <v>6315</v>
      </c>
      <c r="I465" s="5" t="s">
        <v>6316</v>
      </c>
      <c r="J465" s="5" t="s">
        <v>6317</v>
      </c>
      <c r="K465" s="5" t="s">
        <v>6318</v>
      </c>
      <c r="L465" s="5" t="s">
        <v>6319</v>
      </c>
      <c r="M465" s="5" t="s">
        <v>6320</v>
      </c>
      <c r="N465" s="5" t="s">
        <v>6321</v>
      </c>
      <c r="O465" s="5" t="s">
        <v>6322</v>
      </c>
      <c r="P465" s="5" t="s">
        <v>6323</v>
      </c>
    </row>
    <row r="466" customHeight="1" spans="2:16">
      <c r="B466" s="1" t="s">
        <v>6324</v>
      </c>
      <c r="C466" s="1" t="s">
        <v>6325</v>
      </c>
      <c r="D466" s="1" t="s">
        <v>6326</v>
      </c>
      <c r="E466" s="5" t="s">
        <v>6327</v>
      </c>
      <c r="F466" s="5" t="s">
        <v>6328</v>
      </c>
      <c r="G466" s="5" t="s">
        <v>6329</v>
      </c>
      <c r="H466" s="5" t="s">
        <v>6330</v>
      </c>
      <c r="I466" s="5" t="s">
        <v>6331</v>
      </c>
      <c r="J466" s="5" t="s">
        <v>6332</v>
      </c>
      <c r="K466" s="5" t="s">
        <v>6333</v>
      </c>
      <c r="L466" s="5" t="s">
        <v>6334</v>
      </c>
      <c r="M466" s="5" t="s">
        <v>6335</v>
      </c>
      <c r="N466" s="5" t="s">
        <v>6336</v>
      </c>
      <c r="O466" s="5" t="s">
        <v>6337</v>
      </c>
      <c r="P466" s="5" t="s">
        <v>6338</v>
      </c>
    </row>
    <row r="467" customHeight="1" spans="2:16">
      <c r="B467" s="1" t="s">
        <v>6339</v>
      </c>
      <c r="C467" s="1" t="s">
        <v>6340</v>
      </c>
      <c r="D467" s="1" t="s">
        <v>6341</v>
      </c>
      <c r="E467" s="5" t="s">
        <v>6342</v>
      </c>
      <c r="F467" s="5" t="s">
        <v>6343</v>
      </c>
      <c r="G467" s="5" t="s">
        <v>6344</v>
      </c>
      <c r="H467" s="5" t="s">
        <v>6345</v>
      </c>
      <c r="I467" s="5" t="s">
        <v>6346</v>
      </c>
      <c r="J467" s="5" t="s">
        <v>6347</v>
      </c>
      <c r="K467" s="5" t="s">
        <v>6348</v>
      </c>
      <c r="L467" s="5" t="s">
        <v>6349</v>
      </c>
      <c r="M467" s="5" t="s">
        <v>6350</v>
      </c>
      <c r="N467" s="5" t="s">
        <v>6351</v>
      </c>
      <c r="O467" s="5" t="s">
        <v>6352</v>
      </c>
      <c r="P467" s="6" t="s">
        <v>6353</v>
      </c>
    </row>
    <row r="468" customHeight="1" spans="2:16">
      <c r="B468" s="1" t="s">
        <v>6354</v>
      </c>
      <c r="C468" s="1" t="s">
        <v>6355</v>
      </c>
      <c r="D468" s="1" t="s">
        <v>6355</v>
      </c>
      <c r="E468" s="5" t="s">
        <v>6297</v>
      </c>
      <c r="F468" s="5" t="s">
        <v>6298</v>
      </c>
      <c r="G468" s="5" t="s">
        <v>6299</v>
      </c>
      <c r="H468" s="5" t="s">
        <v>6300</v>
      </c>
      <c r="I468" s="5" t="s">
        <v>6301</v>
      </c>
      <c r="J468" s="5" t="s">
        <v>6302</v>
      </c>
      <c r="K468" s="5" t="s">
        <v>6303</v>
      </c>
      <c r="L468" s="5" t="s">
        <v>6304</v>
      </c>
      <c r="M468" s="5" t="s">
        <v>6305</v>
      </c>
      <c r="N468" s="5" t="s">
        <v>6306</v>
      </c>
      <c r="O468" s="5" t="s">
        <v>6307</v>
      </c>
      <c r="P468" s="5" t="s">
        <v>6308</v>
      </c>
    </row>
    <row r="469" customHeight="1" spans="2:16">
      <c r="B469" s="1" t="s">
        <v>6356</v>
      </c>
      <c r="C469" s="1" t="s">
        <v>6357</v>
      </c>
      <c r="D469" s="1" t="s">
        <v>6357</v>
      </c>
      <c r="E469" s="5" t="s">
        <v>6358</v>
      </c>
      <c r="F469" s="5" t="s">
        <v>6359</v>
      </c>
      <c r="G469" s="5" t="s">
        <v>6360</v>
      </c>
      <c r="H469" s="5" t="s">
        <v>6361</v>
      </c>
      <c r="I469" s="5" t="s">
        <v>6362</v>
      </c>
      <c r="J469" s="5" t="s">
        <v>6363</v>
      </c>
      <c r="K469" s="5" t="s">
        <v>6364</v>
      </c>
      <c r="L469" s="5" t="s">
        <v>6365</v>
      </c>
      <c r="M469" s="5" t="s">
        <v>6366</v>
      </c>
      <c r="N469" s="5" t="s">
        <v>6367</v>
      </c>
      <c r="O469" s="5" t="s">
        <v>6368</v>
      </c>
      <c r="P469" s="5" t="s">
        <v>6369</v>
      </c>
    </row>
    <row r="470" customHeight="1" spans="2:16">
      <c r="B470" s="1" t="s">
        <v>6370</v>
      </c>
      <c r="C470" s="1" t="s">
        <v>6371</v>
      </c>
      <c r="D470" s="1" t="s">
        <v>6372</v>
      </c>
      <c r="E470" s="5" t="s">
        <v>6373</v>
      </c>
      <c r="F470" s="5" t="s">
        <v>6374</v>
      </c>
      <c r="G470" s="5" t="s">
        <v>6375</v>
      </c>
      <c r="H470" s="5" t="s">
        <v>6376</v>
      </c>
      <c r="I470" s="5" t="s">
        <v>6377</v>
      </c>
      <c r="J470" s="5" t="s">
        <v>6378</v>
      </c>
      <c r="K470" s="5" t="s">
        <v>6379</v>
      </c>
      <c r="L470" s="5" t="s">
        <v>6380</v>
      </c>
      <c r="M470" s="5" t="s">
        <v>6381</v>
      </c>
      <c r="N470" s="5" t="s">
        <v>6382</v>
      </c>
      <c r="O470" s="5" t="s">
        <v>6383</v>
      </c>
      <c r="P470" s="6" t="s">
        <v>6384</v>
      </c>
    </row>
    <row r="471" customHeight="1" spans="2:16">
      <c r="B471" s="1" t="s">
        <v>6385</v>
      </c>
      <c r="C471" s="1" t="s">
        <v>6386</v>
      </c>
      <c r="D471" s="1" t="s">
        <v>6387</v>
      </c>
      <c r="E471" s="5" t="s">
        <v>6388</v>
      </c>
      <c r="F471" s="5" t="s">
        <v>6389</v>
      </c>
      <c r="G471" s="5" t="s">
        <v>6390</v>
      </c>
      <c r="H471" s="5" t="s">
        <v>6391</v>
      </c>
      <c r="I471" s="5" t="s">
        <v>6392</v>
      </c>
      <c r="J471" s="5" t="s">
        <v>6393</v>
      </c>
      <c r="K471" s="5" t="s">
        <v>6394</v>
      </c>
      <c r="L471" s="5" t="s">
        <v>6395</v>
      </c>
      <c r="M471" s="5" t="s">
        <v>6396</v>
      </c>
      <c r="N471" s="5" t="s">
        <v>6397</v>
      </c>
      <c r="O471" s="5" t="s">
        <v>6398</v>
      </c>
      <c r="P471" s="6" t="s">
        <v>6399</v>
      </c>
    </row>
    <row r="472" customHeight="1" spans="2:16">
      <c r="B472" s="1" t="s">
        <v>6400</v>
      </c>
      <c r="C472" s="1" t="s">
        <v>6401</v>
      </c>
      <c r="D472" s="1" t="s">
        <v>6402</v>
      </c>
      <c r="E472" s="5" t="s">
        <v>6403</v>
      </c>
      <c r="F472" s="5" t="s">
        <v>6404</v>
      </c>
      <c r="G472" s="5" t="s">
        <v>6405</v>
      </c>
      <c r="H472" s="5" t="s">
        <v>6406</v>
      </c>
      <c r="I472" s="5" t="s">
        <v>6407</v>
      </c>
      <c r="J472" s="5" t="s">
        <v>6408</v>
      </c>
      <c r="K472" s="5" t="s">
        <v>6409</v>
      </c>
      <c r="L472" s="5" t="s">
        <v>6410</v>
      </c>
      <c r="M472" s="5" t="s">
        <v>6411</v>
      </c>
      <c r="N472" s="5" t="s">
        <v>6412</v>
      </c>
      <c r="O472" s="5" t="s">
        <v>6413</v>
      </c>
      <c r="P472" s="5" t="s">
        <v>6414</v>
      </c>
    </row>
    <row r="473" customHeight="1" spans="2:16">
      <c r="B473" s="1" t="s">
        <v>6415</v>
      </c>
      <c r="C473" s="1" t="s">
        <v>6416</v>
      </c>
      <c r="D473" s="1" t="s">
        <v>6417</v>
      </c>
      <c r="E473" s="5" t="s">
        <v>6418</v>
      </c>
      <c r="F473" s="5" t="s">
        <v>6419</v>
      </c>
      <c r="G473" s="5" t="s">
        <v>6420</v>
      </c>
      <c r="H473" s="5" t="s">
        <v>6421</v>
      </c>
      <c r="I473" s="5" t="s">
        <v>6422</v>
      </c>
      <c r="J473" s="5" t="s">
        <v>6423</v>
      </c>
      <c r="K473" s="5" t="s">
        <v>6424</v>
      </c>
      <c r="L473" s="5" t="s">
        <v>6425</v>
      </c>
      <c r="M473" s="5" t="s">
        <v>6426</v>
      </c>
      <c r="N473" s="5" t="s">
        <v>6427</v>
      </c>
      <c r="O473" s="5" t="s">
        <v>6428</v>
      </c>
      <c r="P473" s="6" t="s">
        <v>6429</v>
      </c>
    </row>
    <row r="474" customHeight="1" spans="2:16">
      <c r="B474" s="1" t="s">
        <v>6430</v>
      </c>
      <c r="C474" s="1" t="s">
        <v>6431</v>
      </c>
      <c r="D474" s="1" t="s">
        <v>6432</v>
      </c>
      <c r="E474" s="5" t="s">
        <v>6433</v>
      </c>
      <c r="F474" s="5" t="s">
        <v>6434</v>
      </c>
      <c r="G474" s="5" t="s">
        <v>6435</v>
      </c>
      <c r="H474" s="5" t="s">
        <v>6436</v>
      </c>
      <c r="I474" s="5" t="s">
        <v>6437</v>
      </c>
      <c r="J474" s="5" t="s">
        <v>6438</v>
      </c>
      <c r="K474" s="5" t="s">
        <v>6439</v>
      </c>
      <c r="L474" s="5" t="s">
        <v>6440</v>
      </c>
      <c r="M474" s="5" t="s">
        <v>6441</v>
      </c>
      <c r="N474" s="5" t="s">
        <v>6442</v>
      </c>
      <c r="O474" s="5" t="s">
        <v>6443</v>
      </c>
      <c r="P474" s="6" t="s">
        <v>6444</v>
      </c>
    </row>
    <row r="475" customHeight="1" spans="2:16">
      <c r="B475" s="1" t="s">
        <v>6445</v>
      </c>
      <c r="C475" s="1" t="s">
        <v>6446</v>
      </c>
      <c r="D475" s="1" t="s">
        <v>6447</v>
      </c>
      <c r="E475" s="5" t="s">
        <v>6448</v>
      </c>
      <c r="F475" s="5" t="s">
        <v>6449</v>
      </c>
      <c r="G475" s="5" t="s">
        <v>6450</v>
      </c>
      <c r="H475" s="5" t="s">
        <v>6451</v>
      </c>
      <c r="I475" s="5" t="s">
        <v>6452</v>
      </c>
      <c r="J475" s="5" t="s">
        <v>6453</v>
      </c>
      <c r="K475" s="5" t="s">
        <v>6454</v>
      </c>
      <c r="L475" s="5" t="s">
        <v>6455</v>
      </c>
      <c r="M475" s="5" t="s">
        <v>6456</v>
      </c>
      <c r="N475" s="5" t="s">
        <v>6457</v>
      </c>
      <c r="O475" s="5" t="s">
        <v>6458</v>
      </c>
      <c r="P475" s="6" t="s">
        <v>6459</v>
      </c>
    </row>
    <row r="476" customHeight="1" spans="2:16">
      <c r="B476" s="1" t="s">
        <v>6460</v>
      </c>
      <c r="C476" s="1" t="s">
        <v>6461</v>
      </c>
      <c r="D476" s="1" t="s">
        <v>6462</v>
      </c>
      <c r="E476" s="5" t="s">
        <v>6463</v>
      </c>
      <c r="F476" s="5" t="s">
        <v>6464</v>
      </c>
      <c r="G476" s="5" t="s">
        <v>6465</v>
      </c>
      <c r="H476" s="5" t="s">
        <v>6466</v>
      </c>
      <c r="I476" s="5" t="s">
        <v>6467</v>
      </c>
      <c r="J476" s="5" t="s">
        <v>6468</v>
      </c>
      <c r="K476" s="5" t="s">
        <v>6469</v>
      </c>
      <c r="L476" s="5" t="s">
        <v>6470</v>
      </c>
      <c r="M476" s="5" t="s">
        <v>6471</v>
      </c>
      <c r="N476" s="5" t="s">
        <v>6472</v>
      </c>
      <c r="O476" s="5" t="s">
        <v>6473</v>
      </c>
      <c r="P476" s="6" t="s">
        <v>6474</v>
      </c>
    </row>
    <row r="477" customHeight="1" spans="2:16">
      <c r="B477" s="1" t="s">
        <v>6475</v>
      </c>
      <c r="C477" s="1" t="s">
        <v>6476</v>
      </c>
      <c r="D477" s="1" t="s">
        <v>6477</v>
      </c>
      <c r="E477" s="5" t="s">
        <v>6478</v>
      </c>
      <c r="F477" s="5" t="s">
        <v>6479</v>
      </c>
      <c r="G477" s="5" t="s">
        <v>6480</v>
      </c>
      <c r="H477" s="5" t="s">
        <v>6481</v>
      </c>
      <c r="I477" s="5" t="s">
        <v>6482</v>
      </c>
      <c r="J477" s="5" t="s">
        <v>6483</v>
      </c>
      <c r="K477" s="5" t="s">
        <v>6484</v>
      </c>
      <c r="L477" s="5" t="s">
        <v>6485</v>
      </c>
      <c r="M477" s="5" t="s">
        <v>6486</v>
      </c>
      <c r="N477" s="5" t="s">
        <v>6487</v>
      </c>
      <c r="O477" s="5" t="s">
        <v>6488</v>
      </c>
      <c r="P477" s="6" t="s">
        <v>6489</v>
      </c>
    </row>
    <row r="478" customHeight="1" spans="2:16">
      <c r="B478" s="1" t="s">
        <v>6490</v>
      </c>
      <c r="C478" s="1" t="s">
        <v>6371</v>
      </c>
      <c r="D478" s="1" t="s">
        <v>6372</v>
      </c>
      <c r="E478" s="5" t="s">
        <v>6491</v>
      </c>
      <c r="F478" s="5" t="s">
        <v>6492</v>
      </c>
      <c r="G478" s="5" t="s">
        <v>6420</v>
      </c>
      <c r="H478" s="5" t="s">
        <v>6493</v>
      </c>
      <c r="I478" s="5" t="s">
        <v>6494</v>
      </c>
      <c r="J478" s="5" t="s">
        <v>6495</v>
      </c>
      <c r="K478" s="5" t="s">
        <v>6496</v>
      </c>
      <c r="L478" s="5" t="s">
        <v>6497</v>
      </c>
      <c r="M478" s="5" t="s">
        <v>6498</v>
      </c>
      <c r="N478" s="5" t="s">
        <v>6499</v>
      </c>
      <c r="O478" s="5" t="s">
        <v>6500</v>
      </c>
      <c r="P478" s="6" t="s">
        <v>6501</v>
      </c>
    </row>
    <row r="479" customHeight="1" spans="2:16">
      <c r="B479" s="1" t="s">
        <v>6502</v>
      </c>
      <c r="C479" s="1" t="s">
        <v>6503</v>
      </c>
      <c r="D479" s="1" t="s">
        <v>6504</v>
      </c>
      <c r="E479" s="5" t="s">
        <v>6505</v>
      </c>
      <c r="F479" s="5" t="s">
        <v>6506</v>
      </c>
      <c r="G479" s="5" t="s">
        <v>6507</v>
      </c>
      <c r="H479" s="5" t="s">
        <v>6508</v>
      </c>
      <c r="I479" s="5" t="s">
        <v>6509</v>
      </c>
      <c r="J479" s="5" t="s">
        <v>6510</v>
      </c>
      <c r="K479" s="5" t="s">
        <v>6511</v>
      </c>
      <c r="L479" s="5" t="s">
        <v>6512</v>
      </c>
      <c r="M479" s="5" t="s">
        <v>6513</v>
      </c>
      <c r="N479" s="5" t="s">
        <v>6514</v>
      </c>
      <c r="O479" s="5" t="s">
        <v>6515</v>
      </c>
      <c r="P479" s="5" t="s">
        <v>6516</v>
      </c>
    </row>
    <row r="480" customHeight="1" spans="2:16">
      <c r="B480" s="1" t="s">
        <v>6517</v>
      </c>
      <c r="C480" s="1" t="s">
        <v>2691</v>
      </c>
      <c r="D480" s="1" t="s">
        <v>2692</v>
      </c>
      <c r="E480" s="5" t="s">
        <v>6518</v>
      </c>
      <c r="F480" s="5" t="s">
        <v>6519</v>
      </c>
      <c r="G480" s="5" t="s">
        <v>6520</v>
      </c>
      <c r="H480" s="5" t="s">
        <v>6521</v>
      </c>
      <c r="I480" s="5" t="s">
        <v>6522</v>
      </c>
      <c r="J480" s="5" t="s">
        <v>6523</v>
      </c>
      <c r="K480" s="5" t="s">
        <v>6524</v>
      </c>
      <c r="L480" s="5" t="s">
        <v>6525</v>
      </c>
      <c r="M480" s="5" t="s">
        <v>6526</v>
      </c>
      <c r="N480" s="5" t="s">
        <v>6527</v>
      </c>
      <c r="O480" s="5" t="s">
        <v>6528</v>
      </c>
      <c r="P480" s="5" t="s">
        <v>6529</v>
      </c>
    </row>
    <row r="481" customHeight="1" spans="2:16">
      <c r="B481" s="1" t="s">
        <v>6530</v>
      </c>
      <c r="C481" s="1" t="s">
        <v>6531</v>
      </c>
      <c r="D481" s="1" t="s">
        <v>6532</v>
      </c>
      <c r="E481" s="5" t="s">
        <v>6533</v>
      </c>
      <c r="F481" s="5" t="s">
        <v>6534</v>
      </c>
      <c r="G481" s="5" t="s">
        <v>6535</v>
      </c>
      <c r="H481" s="5" t="s">
        <v>6536</v>
      </c>
      <c r="I481" s="5" t="s">
        <v>6537</v>
      </c>
      <c r="J481" s="5" t="s">
        <v>6538</v>
      </c>
      <c r="K481" s="5" t="s">
        <v>6539</v>
      </c>
      <c r="L481" s="5" t="s">
        <v>6540</v>
      </c>
      <c r="M481" s="5" t="s">
        <v>6541</v>
      </c>
      <c r="N481" s="5" t="s">
        <v>6542</v>
      </c>
      <c r="O481" s="5" t="s">
        <v>6543</v>
      </c>
      <c r="P481" s="6" t="s">
        <v>6544</v>
      </c>
    </row>
    <row r="482" customHeight="1" spans="2:16">
      <c r="B482" s="1" t="s">
        <v>6545</v>
      </c>
      <c r="C482" s="1" t="s">
        <v>6546</v>
      </c>
      <c r="D482" s="1" t="s">
        <v>6547</v>
      </c>
      <c r="E482" s="5" t="s">
        <v>6548</v>
      </c>
      <c r="F482" s="5" t="s">
        <v>6549</v>
      </c>
      <c r="G482" s="5" t="s">
        <v>6550</v>
      </c>
      <c r="H482" s="5" t="s">
        <v>6551</v>
      </c>
      <c r="I482" s="5" t="s">
        <v>6552</v>
      </c>
      <c r="J482" s="5" t="s">
        <v>6553</v>
      </c>
      <c r="K482" s="5" t="s">
        <v>6554</v>
      </c>
      <c r="L482" s="5" t="s">
        <v>6555</v>
      </c>
      <c r="M482" s="5" t="s">
        <v>6556</v>
      </c>
      <c r="N482" s="5" t="s">
        <v>6557</v>
      </c>
      <c r="O482" s="5" t="s">
        <v>6558</v>
      </c>
      <c r="P482" s="6" t="s">
        <v>6559</v>
      </c>
    </row>
    <row r="483" customHeight="1" spans="2:16">
      <c r="B483" s="1" t="s">
        <v>6560</v>
      </c>
      <c r="C483" s="1" t="s">
        <v>6561</v>
      </c>
      <c r="D483" s="1" t="s">
        <v>6562</v>
      </c>
      <c r="E483" s="5" t="s">
        <v>6563</v>
      </c>
      <c r="F483" s="5" t="s">
        <v>6564</v>
      </c>
      <c r="G483" s="5" t="s">
        <v>6565</v>
      </c>
      <c r="H483" s="5" t="s">
        <v>6566</v>
      </c>
      <c r="I483" s="5" t="s">
        <v>6567</v>
      </c>
      <c r="J483" s="5" t="s">
        <v>6568</v>
      </c>
      <c r="K483" s="5" t="s">
        <v>6569</v>
      </c>
      <c r="L483" s="5" t="s">
        <v>6570</v>
      </c>
      <c r="M483" s="5" t="s">
        <v>6571</v>
      </c>
      <c r="N483" s="5" t="s">
        <v>6572</v>
      </c>
      <c r="O483" s="5" t="s">
        <v>6573</v>
      </c>
      <c r="P483" s="6" t="s">
        <v>6574</v>
      </c>
    </row>
    <row r="484" customHeight="1" spans="2:16">
      <c r="B484" s="1" t="s">
        <v>6575</v>
      </c>
      <c r="C484" s="1" t="s">
        <v>6576</v>
      </c>
      <c r="D484" s="1" t="s">
        <v>6577</v>
      </c>
      <c r="E484" s="5" t="s">
        <v>6578</v>
      </c>
      <c r="F484" s="5" t="s">
        <v>6579</v>
      </c>
      <c r="G484" s="5" t="s">
        <v>6580</v>
      </c>
      <c r="H484" s="5" t="s">
        <v>6581</v>
      </c>
      <c r="I484" s="5" t="s">
        <v>6582</v>
      </c>
      <c r="J484" s="5" t="s">
        <v>6583</v>
      </c>
      <c r="K484" s="5" t="s">
        <v>6584</v>
      </c>
      <c r="L484" s="5" t="s">
        <v>6585</v>
      </c>
      <c r="M484" s="5" t="s">
        <v>6586</v>
      </c>
      <c r="N484" s="5" t="s">
        <v>6587</v>
      </c>
      <c r="O484" s="5" t="s">
        <v>6588</v>
      </c>
      <c r="P484" s="6" t="s">
        <v>6589</v>
      </c>
    </row>
    <row r="485" customHeight="1" spans="2:16">
      <c r="B485" s="1" t="s">
        <v>6590</v>
      </c>
      <c r="C485" s="1" t="s">
        <v>6591</v>
      </c>
      <c r="D485" s="1" t="s">
        <v>6592</v>
      </c>
      <c r="E485" s="5" t="s">
        <v>6593</v>
      </c>
      <c r="F485" s="5" t="s">
        <v>6594</v>
      </c>
      <c r="G485" s="5" t="s">
        <v>6595</v>
      </c>
      <c r="H485" s="5" t="s">
        <v>6596</v>
      </c>
      <c r="I485" s="5" t="s">
        <v>6597</v>
      </c>
      <c r="J485" s="5" t="s">
        <v>6598</v>
      </c>
      <c r="K485" s="5" t="s">
        <v>6599</v>
      </c>
      <c r="L485" s="5" t="s">
        <v>6600</v>
      </c>
      <c r="M485" s="5" t="s">
        <v>6601</v>
      </c>
      <c r="N485" s="5" t="s">
        <v>6602</v>
      </c>
      <c r="O485" s="5" t="s">
        <v>6603</v>
      </c>
      <c r="P485" s="6" t="s">
        <v>6604</v>
      </c>
    </row>
    <row r="486" customHeight="1" spans="2:16">
      <c r="B486" s="1" t="s">
        <v>6605</v>
      </c>
      <c r="C486" s="1" t="s">
        <v>6606</v>
      </c>
      <c r="D486" s="1" t="s">
        <v>6606</v>
      </c>
      <c r="E486" s="5" t="s">
        <v>6607</v>
      </c>
      <c r="F486" s="5" t="s">
        <v>6608</v>
      </c>
      <c r="G486" s="5" t="s">
        <v>6609</v>
      </c>
      <c r="H486" s="5" t="s">
        <v>6610</v>
      </c>
      <c r="I486" s="5" t="s">
        <v>6611</v>
      </c>
      <c r="J486" s="5" t="s">
        <v>6612</v>
      </c>
      <c r="K486" s="5" t="s">
        <v>6613</v>
      </c>
      <c r="L486" s="5" t="s">
        <v>6614</v>
      </c>
      <c r="M486" s="5" t="s">
        <v>6615</v>
      </c>
      <c r="N486" s="5" t="s">
        <v>6616</v>
      </c>
      <c r="O486" s="5" t="s">
        <v>6617</v>
      </c>
      <c r="P486" s="6" t="s">
        <v>6618</v>
      </c>
    </row>
    <row r="487" customHeight="1" spans="2:16">
      <c r="B487" s="1" t="s">
        <v>6619</v>
      </c>
      <c r="C487" s="1" t="s">
        <v>6620</v>
      </c>
      <c r="D487" s="1" t="s">
        <v>6620</v>
      </c>
      <c r="E487" s="5" t="s">
        <v>6621</v>
      </c>
      <c r="F487" s="5" t="s">
        <v>6622</v>
      </c>
      <c r="G487" s="5" t="s">
        <v>6623</v>
      </c>
      <c r="H487" s="5" t="s">
        <v>6624</v>
      </c>
      <c r="I487" s="5" t="s">
        <v>6625</v>
      </c>
      <c r="J487" s="5" t="s">
        <v>6626</v>
      </c>
      <c r="K487" s="5" t="s">
        <v>6627</v>
      </c>
      <c r="L487" s="5" t="s">
        <v>6628</v>
      </c>
      <c r="M487" s="5" t="s">
        <v>6629</v>
      </c>
      <c r="N487" s="5" t="s">
        <v>6630</v>
      </c>
      <c r="O487" s="5" t="s">
        <v>6631</v>
      </c>
      <c r="P487" s="5" t="s">
        <v>6632</v>
      </c>
    </row>
    <row r="488" customHeight="1" spans="2:16">
      <c r="B488" s="1" t="s">
        <v>6633</v>
      </c>
      <c r="C488" s="1" t="s">
        <v>6503</v>
      </c>
      <c r="D488" s="1" t="s">
        <v>6504</v>
      </c>
      <c r="E488" s="5" t="s">
        <v>6505</v>
      </c>
      <c r="F488" s="5" t="s">
        <v>6506</v>
      </c>
      <c r="G488" s="5" t="s">
        <v>6507</v>
      </c>
      <c r="H488" s="5" t="s">
        <v>6508</v>
      </c>
      <c r="I488" s="5" t="s">
        <v>6509</v>
      </c>
      <c r="J488" s="5" t="s">
        <v>6510</v>
      </c>
      <c r="K488" s="5" t="s">
        <v>6511</v>
      </c>
      <c r="L488" s="5" t="s">
        <v>6512</v>
      </c>
      <c r="M488" s="5" t="s">
        <v>6513</v>
      </c>
      <c r="N488" s="5" t="s">
        <v>6514</v>
      </c>
      <c r="O488" s="5" t="s">
        <v>6515</v>
      </c>
      <c r="P488" s="5" t="s">
        <v>6516</v>
      </c>
    </row>
    <row r="489" customHeight="1" spans="2:16">
      <c r="B489" s="1" t="s">
        <v>6634</v>
      </c>
      <c r="C489" s="1" t="s">
        <v>6635</v>
      </c>
      <c r="D489" s="1" t="s">
        <v>6636</v>
      </c>
      <c r="E489" s="5" t="s">
        <v>6637</v>
      </c>
      <c r="F489" s="5" t="s">
        <v>6638</v>
      </c>
      <c r="G489" s="5" t="s">
        <v>6639</v>
      </c>
      <c r="H489" s="5" t="s">
        <v>6640</v>
      </c>
      <c r="I489" s="5" t="s">
        <v>6641</v>
      </c>
      <c r="J489" s="5" t="s">
        <v>6642</v>
      </c>
      <c r="K489" s="5" t="s">
        <v>6643</v>
      </c>
      <c r="L489" s="5" t="s">
        <v>6644</v>
      </c>
      <c r="M489" s="5" t="s">
        <v>6645</v>
      </c>
      <c r="N489" s="5" t="s">
        <v>6646</v>
      </c>
      <c r="O489" s="5" t="s">
        <v>6647</v>
      </c>
      <c r="P489" s="5" t="s">
        <v>6648</v>
      </c>
    </row>
    <row r="490" customHeight="1" spans="2:16">
      <c r="B490" s="1" t="s">
        <v>6649</v>
      </c>
      <c r="C490" s="1" t="s">
        <v>6650</v>
      </c>
      <c r="D490" s="1" t="s">
        <v>6651</v>
      </c>
      <c r="E490" s="5" t="s">
        <v>6652</v>
      </c>
      <c r="F490" s="5" t="s">
        <v>6653</v>
      </c>
      <c r="G490" s="5" t="s">
        <v>6654</v>
      </c>
      <c r="H490" s="5" t="s">
        <v>6655</v>
      </c>
      <c r="I490" s="5" t="s">
        <v>6656</v>
      </c>
      <c r="J490" s="5" t="s">
        <v>6657</v>
      </c>
      <c r="K490" s="5" t="s">
        <v>6658</v>
      </c>
      <c r="L490" s="5" t="s">
        <v>6659</v>
      </c>
      <c r="M490" s="5" t="s">
        <v>6660</v>
      </c>
      <c r="N490" s="5" t="s">
        <v>6661</v>
      </c>
      <c r="O490" s="5" t="s">
        <v>6662</v>
      </c>
      <c r="P490" s="5" t="s">
        <v>6663</v>
      </c>
    </row>
    <row r="491" customHeight="1" spans="2:16">
      <c r="B491" s="1" t="s">
        <v>6664</v>
      </c>
      <c r="C491" s="1" t="s">
        <v>6665</v>
      </c>
      <c r="D491" s="1" t="s">
        <v>6666</v>
      </c>
      <c r="E491" s="5" t="s">
        <v>6667</v>
      </c>
      <c r="F491" s="5" t="s">
        <v>6668</v>
      </c>
      <c r="G491" s="5" t="s">
        <v>6669</v>
      </c>
      <c r="H491" s="5" t="s">
        <v>6670</v>
      </c>
      <c r="I491" s="5" t="s">
        <v>6671</v>
      </c>
      <c r="J491" s="5" t="s">
        <v>6672</v>
      </c>
      <c r="K491" s="5" t="s">
        <v>6673</v>
      </c>
      <c r="L491" s="5" t="s">
        <v>6674</v>
      </c>
      <c r="M491" s="5" t="s">
        <v>6674</v>
      </c>
      <c r="N491" s="5" t="s">
        <v>6675</v>
      </c>
      <c r="O491" s="5" t="s">
        <v>6676</v>
      </c>
      <c r="P491" s="5" t="s">
        <v>6677</v>
      </c>
    </row>
    <row r="492" customHeight="1" spans="2:16">
      <c r="B492" s="1" t="s">
        <v>6678</v>
      </c>
      <c r="C492" s="1" t="s">
        <v>6679</v>
      </c>
      <c r="D492" s="1" t="s">
        <v>6680</v>
      </c>
      <c r="E492" s="5" t="s">
        <v>6681</v>
      </c>
      <c r="F492" s="5" t="s">
        <v>6682</v>
      </c>
      <c r="G492" s="5" t="s">
        <v>6683</v>
      </c>
      <c r="H492" s="5" t="s">
        <v>6684</v>
      </c>
      <c r="I492" s="5" t="s">
        <v>6685</v>
      </c>
      <c r="J492" s="5" t="s">
        <v>6686</v>
      </c>
      <c r="K492" s="5" t="s">
        <v>6687</v>
      </c>
      <c r="L492" s="5" t="s">
        <v>6688</v>
      </c>
      <c r="M492" s="5" t="s">
        <v>6689</v>
      </c>
      <c r="N492" s="5" t="s">
        <v>6690</v>
      </c>
      <c r="O492" s="5" t="s">
        <v>6691</v>
      </c>
      <c r="P492" s="6" t="s">
        <v>6692</v>
      </c>
    </row>
    <row r="493" customHeight="1" spans="2:16">
      <c r="B493" s="1" t="s">
        <v>6693</v>
      </c>
      <c r="C493" s="1" t="s">
        <v>6694</v>
      </c>
      <c r="D493" s="1" t="s">
        <v>6695</v>
      </c>
      <c r="E493" s="5" t="s">
        <v>6696</v>
      </c>
      <c r="F493" s="5" t="s">
        <v>6697</v>
      </c>
      <c r="G493" s="5" t="s">
        <v>6698</v>
      </c>
      <c r="H493" s="5" t="s">
        <v>6699</v>
      </c>
      <c r="I493" s="5" t="s">
        <v>6700</v>
      </c>
      <c r="J493" s="5" t="s">
        <v>6701</v>
      </c>
      <c r="K493" s="5" t="s">
        <v>6702</v>
      </c>
      <c r="L493" s="5" t="s">
        <v>6703</v>
      </c>
      <c r="M493" s="5" t="s">
        <v>6704</v>
      </c>
      <c r="N493" s="5" t="s">
        <v>6705</v>
      </c>
      <c r="O493" s="5" t="s">
        <v>6706</v>
      </c>
      <c r="P493" s="5" t="s">
        <v>6707</v>
      </c>
    </row>
    <row r="494" customHeight="1" spans="2:16">
      <c r="B494" s="1" t="s">
        <v>6708</v>
      </c>
      <c r="C494" s="1" t="s">
        <v>6709</v>
      </c>
      <c r="D494" s="1" t="s">
        <v>6710</v>
      </c>
      <c r="E494" s="5" t="s">
        <v>6711</v>
      </c>
      <c r="F494" s="5" t="s">
        <v>6711</v>
      </c>
      <c r="G494" s="5" t="s">
        <v>6712</v>
      </c>
      <c r="H494" s="5" t="s">
        <v>6713</v>
      </c>
      <c r="I494" s="5" t="s">
        <v>6714</v>
      </c>
      <c r="J494" s="5" t="s">
        <v>6715</v>
      </c>
      <c r="K494" s="5" t="s">
        <v>6716</v>
      </c>
      <c r="L494" s="5" t="s">
        <v>6717</v>
      </c>
      <c r="M494" s="5" t="s">
        <v>6718</v>
      </c>
      <c r="N494" s="5" t="s">
        <v>6719</v>
      </c>
      <c r="O494" s="5" t="s">
        <v>6720</v>
      </c>
      <c r="P494" s="5" t="s">
        <v>6721</v>
      </c>
    </row>
    <row r="495" customHeight="1" spans="2:16">
      <c r="B495" s="1" t="s">
        <v>6722</v>
      </c>
      <c r="C495" s="1" t="s">
        <v>6240</v>
      </c>
      <c r="D495" s="1" t="s">
        <v>6240</v>
      </c>
      <c r="E495" s="5" t="s">
        <v>6241</v>
      </c>
      <c r="F495" s="5" t="s">
        <v>6242</v>
      </c>
      <c r="G495" s="5" t="s">
        <v>6243</v>
      </c>
      <c r="H495" s="5" t="s">
        <v>6244</v>
      </c>
      <c r="I495" s="5" t="s">
        <v>6245</v>
      </c>
      <c r="J495" s="5" t="s">
        <v>6246</v>
      </c>
      <c r="K495" s="5" t="s">
        <v>6247</v>
      </c>
      <c r="L495" s="5" t="s">
        <v>6248</v>
      </c>
      <c r="M495" s="5" t="s">
        <v>6249</v>
      </c>
      <c r="N495" s="5" t="s">
        <v>6250</v>
      </c>
      <c r="O495" s="5" t="s">
        <v>6251</v>
      </c>
      <c r="P495" s="5" t="s">
        <v>6252</v>
      </c>
    </row>
    <row r="496" customHeight="1" spans="2:16">
      <c r="B496" s="1" t="s">
        <v>6723</v>
      </c>
      <c r="C496" s="1" t="s">
        <v>6724</v>
      </c>
      <c r="D496" s="1" t="s">
        <v>6725</v>
      </c>
      <c r="E496" s="5" t="s">
        <v>6726</v>
      </c>
      <c r="F496" s="5" t="s">
        <v>6727</v>
      </c>
      <c r="G496" s="5" t="s">
        <v>6728</v>
      </c>
      <c r="H496" s="5" t="s">
        <v>6729</v>
      </c>
      <c r="I496" s="5" t="s">
        <v>6730</v>
      </c>
      <c r="J496" s="5" t="s">
        <v>6731</v>
      </c>
      <c r="K496" s="5" t="s">
        <v>6732</v>
      </c>
      <c r="L496" s="5" t="s">
        <v>6733</v>
      </c>
      <c r="M496" s="5" t="s">
        <v>6734</v>
      </c>
      <c r="N496" s="5" t="s">
        <v>6735</v>
      </c>
      <c r="O496" s="5" t="s">
        <v>6736</v>
      </c>
      <c r="P496" s="6" t="s">
        <v>6737</v>
      </c>
    </row>
    <row r="497" customHeight="1" spans="2:16">
      <c r="B497" s="1" t="s">
        <v>6738</v>
      </c>
      <c r="C497" s="1" t="s">
        <v>6739</v>
      </c>
      <c r="D497" s="1" t="s">
        <v>6740</v>
      </c>
      <c r="E497" s="5" t="s">
        <v>6741</v>
      </c>
      <c r="F497" s="5" t="s">
        <v>6741</v>
      </c>
      <c r="G497" s="5" t="s">
        <v>6742</v>
      </c>
      <c r="H497" s="5" t="s">
        <v>6743</v>
      </c>
      <c r="I497" s="5" t="s">
        <v>6744</v>
      </c>
      <c r="J497" s="5" t="s">
        <v>6745</v>
      </c>
      <c r="K497" s="5" t="s">
        <v>6746</v>
      </c>
      <c r="L497" s="5" t="s">
        <v>6747</v>
      </c>
      <c r="M497" s="5" t="s">
        <v>6748</v>
      </c>
      <c r="N497" s="5" t="s">
        <v>6749</v>
      </c>
      <c r="O497" s="5" t="s">
        <v>6750</v>
      </c>
      <c r="P497" s="5" t="s">
        <v>6751</v>
      </c>
    </row>
    <row r="498" customHeight="1" spans="2:16">
      <c r="B498" s="1" t="s">
        <v>6752</v>
      </c>
      <c r="C498" s="1" t="s">
        <v>6753</v>
      </c>
      <c r="D498" s="1" t="s">
        <v>6754</v>
      </c>
      <c r="E498" s="5" t="s">
        <v>6755</v>
      </c>
      <c r="F498" s="5" t="s">
        <v>6756</v>
      </c>
      <c r="G498" s="5" t="s">
        <v>6757</v>
      </c>
      <c r="H498" s="5" t="s">
        <v>6758</v>
      </c>
      <c r="I498" s="5" t="s">
        <v>6759</v>
      </c>
      <c r="J498" s="5" t="s">
        <v>6760</v>
      </c>
      <c r="K498" s="5" t="s">
        <v>6761</v>
      </c>
      <c r="L498" s="5" t="s">
        <v>6762</v>
      </c>
      <c r="M498" s="5" t="s">
        <v>6763</v>
      </c>
      <c r="N498" s="5" t="s">
        <v>6764</v>
      </c>
      <c r="O498" s="5" t="s">
        <v>6765</v>
      </c>
      <c r="P498" s="6" t="s">
        <v>6766</v>
      </c>
    </row>
    <row r="499" customHeight="1" spans="2:16">
      <c r="B499" s="1" t="s">
        <v>6767</v>
      </c>
      <c r="C499" s="1" t="s">
        <v>6768</v>
      </c>
      <c r="D499" s="1" t="s">
        <v>6769</v>
      </c>
      <c r="E499" s="5" t="s">
        <v>6770</v>
      </c>
      <c r="F499" s="5" t="s">
        <v>6771</v>
      </c>
      <c r="G499" s="5" t="s">
        <v>6772</v>
      </c>
      <c r="H499" s="5" t="s">
        <v>6773</v>
      </c>
      <c r="I499" s="5" t="s">
        <v>6774</v>
      </c>
      <c r="J499" s="5" t="s">
        <v>6775</v>
      </c>
      <c r="K499" s="5" t="s">
        <v>6776</v>
      </c>
      <c r="L499" s="5" t="s">
        <v>6777</v>
      </c>
      <c r="M499" s="5" t="s">
        <v>6778</v>
      </c>
      <c r="N499" s="5" t="s">
        <v>6779</v>
      </c>
      <c r="O499" s="5" t="s">
        <v>6780</v>
      </c>
      <c r="P499" s="6" t="s">
        <v>6781</v>
      </c>
    </row>
    <row r="500" customHeight="1" spans="2:16">
      <c r="B500" s="1" t="s">
        <v>6782</v>
      </c>
      <c r="C500" s="1" t="s">
        <v>6753</v>
      </c>
      <c r="D500" s="1" t="s">
        <v>6754</v>
      </c>
      <c r="E500" s="5" t="s">
        <v>6755</v>
      </c>
      <c r="F500" s="5" t="s">
        <v>6756</v>
      </c>
      <c r="G500" s="5" t="s">
        <v>6757</v>
      </c>
      <c r="H500" s="5" t="s">
        <v>6758</v>
      </c>
      <c r="I500" s="5" t="s">
        <v>6759</v>
      </c>
      <c r="J500" s="5" t="s">
        <v>6760</v>
      </c>
      <c r="K500" s="5" t="s">
        <v>6761</v>
      </c>
      <c r="L500" s="5" t="s">
        <v>6762</v>
      </c>
      <c r="M500" s="5" t="s">
        <v>6763</v>
      </c>
      <c r="N500" s="5" t="s">
        <v>6764</v>
      </c>
      <c r="O500" s="5" t="s">
        <v>6765</v>
      </c>
      <c r="P500" s="6" t="s">
        <v>6766</v>
      </c>
    </row>
    <row r="501" customHeight="1" spans="2:16">
      <c r="B501" s="1" t="s">
        <v>6783</v>
      </c>
      <c r="C501" s="1" t="s">
        <v>6784</v>
      </c>
      <c r="D501" s="1" t="s">
        <v>6785</v>
      </c>
      <c r="E501" s="5" t="s">
        <v>6786</v>
      </c>
      <c r="F501" s="5" t="s">
        <v>6787</v>
      </c>
      <c r="G501" s="5" t="s">
        <v>6788</v>
      </c>
      <c r="H501" s="5" t="s">
        <v>6789</v>
      </c>
      <c r="I501" s="5" t="s">
        <v>6790</v>
      </c>
      <c r="J501" s="5" t="s">
        <v>6791</v>
      </c>
      <c r="K501" s="5" t="s">
        <v>6792</v>
      </c>
      <c r="L501" s="5" t="s">
        <v>6793</v>
      </c>
      <c r="M501" s="5" t="s">
        <v>6794</v>
      </c>
      <c r="N501" s="5" t="s">
        <v>6795</v>
      </c>
      <c r="O501" s="5" t="s">
        <v>6796</v>
      </c>
      <c r="P501" s="6" t="s">
        <v>6797</v>
      </c>
    </row>
    <row r="502" customHeight="1" spans="2:16">
      <c r="B502" s="1" t="s">
        <v>6798</v>
      </c>
      <c r="C502" s="1" t="s">
        <v>6799</v>
      </c>
      <c r="D502" s="1" t="s">
        <v>6800</v>
      </c>
      <c r="E502" s="5" t="s">
        <v>6801</v>
      </c>
      <c r="F502" s="5" t="s">
        <v>6802</v>
      </c>
      <c r="G502" s="5" t="s">
        <v>6803</v>
      </c>
      <c r="H502" s="5" t="s">
        <v>6804</v>
      </c>
      <c r="I502" s="5" t="s">
        <v>6805</v>
      </c>
      <c r="J502" s="5" t="s">
        <v>6806</v>
      </c>
      <c r="K502" s="5" t="s">
        <v>6807</v>
      </c>
      <c r="L502" s="5" t="s">
        <v>6808</v>
      </c>
      <c r="M502" s="5" t="s">
        <v>6809</v>
      </c>
      <c r="N502" s="5" t="s">
        <v>6810</v>
      </c>
      <c r="O502" s="5" t="s">
        <v>6811</v>
      </c>
      <c r="P502" s="5" t="s">
        <v>6812</v>
      </c>
    </row>
    <row r="503" customHeight="1" spans="2:16">
      <c r="B503" s="1" t="s">
        <v>6813</v>
      </c>
      <c r="C503" s="1" t="s">
        <v>6814</v>
      </c>
      <c r="D503" s="1" t="s">
        <v>6815</v>
      </c>
      <c r="E503" s="5" t="s">
        <v>6816</v>
      </c>
      <c r="F503" s="5" t="s">
        <v>6817</v>
      </c>
      <c r="G503" s="5" t="s">
        <v>6818</v>
      </c>
      <c r="H503" s="5" t="s">
        <v>6819</v>
      </c>
      <c r="I503" s="5" t="s">
        <v>6820</v>
      </c>
      <c r="J503" s="5" t="s">
        <v>6821</v>
      </c>
      <c r="K503" s="5" t="s">
        <v>6822</v>
      </c>
      <c r="L503" s="5" t="s">
        <v>6823</v>
      </c>
      <c r="M503" s="5" t="s">
        <v>6824</v>
      </c>
      <c r="N503" s="5" t="s">
        <v>6825</v>
      </c>
      <c r="O503" s="5" t="s">
        <v>6826</v>
      </c>
      <c r="P503" s="6" t="s">
        <v>6827</v>
      </c>
    </row>
    <row r="504" customHeight="1" spans="2:16">
      <c r="B504" s="1" t="s">
        <v>6828</v>
      </c>
      <c r="C504" s="1" t="s">
        <v>6829</v>
      </c>
      <c r="D504" s="1" t="s">
        <v>6830</v>
      </c>
      <c r="E504" s="5" t="s">
        <v>6831</v>
      </c>
      <c r="F504" s="5" t="s">
        <v>6832</v>
      </c>
      <c r="G504" s="5" t="s">
        <v>6833</v>
      </c>
      <c r="H504" s="5" t="s">
        <v>6834</v>
      </c>
      <c r="I504" s="5" t="s">
        <v>6835</v>
      </c>
      <c r="J504" s="5" t="s">
        <v>6836</v>
      </c>
      <c r="K504" s="5" t="s">
        <v>6837</v>
      </c>
      <c r="L504" s="5" t="s">
        <v>6838</v>
      </c>
      <c r="M504" s="5" t="s">
        <v>6839</v>
      </c>
      <c r="N504" s="5" t="s">
        <v>6840</v>
      </c>
      <c r="O504" s="5" t="s">
        <v>6841</v>
      </c>
      <c r="P504" s="5" t="s">
        <v>6842</v>
      </c>
    </row>
    <row r="505" customHeight="1" spans="2:16">
      <c r="B505" s="1" t="s">
        <v>6843</v>
      </c>
      <c r="C505" s="1" t="s">
        <v>6844</v>
      </c>
      <c r="D505" s="1" t="s">
        <v>6845</v>
      </c>
      <c r="E505" s="5" t="s">
        <v>6846</v>
      </c>
      <c r="F505" s="5" t="s">
        <v>6847</v>
      </c>
      <c r="G505" s="5" t="s">
        <v>6848</v>
      </c>
      <c r="H505" s="5" t="s">
        <v>6849</v>
      </c>
      <c r="I505" s="5" t="s">
        <v>6850</v>
      </c>
      <c r="J505" s="5" t="s">
        <v>6851</v>
      </c>
      <c r="K505" s="5" t="s">
        <v>6852</v>
      </c>
      <c r="L505" s="5" t="s">
        <v>6853</v>
      </c>
      <c r="M505" s="5" t="s">
        <v>6854</v>
      </c>
      <c r="N505" s="5" t="s">
        <v>6855</v>
      </c>
      <c r="O505" s="5" t="s">
        <v>6856</v>
      </c>
      <c r="P505" s="6" t="s">
        <v>6857</v>
      </c>
    </row>
    <row r="506" customHeight="1" spans="2:16">
      <c r="B506" s="1" t="s">
        <v>6858</v>
      </c>
      <c r="C506" s="1" t="s">
        <v>6859</v>
      </c>
      <c r="D506" s="1" t="s">
        <v>6860</v>
      </c>
      <c r="E506" s="5" t="s">
        <v>6861</v>
      </c>
      <c r="F506" s="5" t="s">
        <v>6862</v>
      </c>
      <c r="G506" s="5" t="s">
        <v>6863</v>
      </c>
      <c r="H506" s="5" t="s">
        <v>6864</v>
      </c>
      <c r="I506" s="5" t="s">
        <v>6865</v>
      </c>
      <c r="J506" s="5" t="s">
        <v>6866</v>
      </c>
      <c r="K506" s="5" t="s">
        <v>6867</v>
      </c>
      <c r="L506" s="5" t="s">
        <v>6868</v>
      </c>
      <c r="M506" s="5" t="s">
        <v>6869</v>
      </c>
      <c r="N506" s="5" t="s">
        <v>3765</v>
      </c>
      <c r="O506" s="5" t="s">
        <v>3766</v>
      </c>
      <c r="P506" s="6" t="s">
        <v>6870</v>
      </c>
    </row>
    <row r="507" customHeight="1" spans="2:16">
      <c r="B507" s="1" t="s">
        <v>6871</v>
      </c>
      <c r="C507" s="1" t="s">
        <v>6872</v>
      </c>
      <c r="D507" s="1" t="s">
        <v>6873</v>
      </c>
      <c r="E507" s="5" t="s">
        <v>6874</v>
      </c>
      <c r="F507" s="5" t="s">
        <v>6875</v>
      </c>
      <c r="G507" s="5" t="s">
        <v>6876</v>
      </c>
      <c r="H507" s="5" t="s">
        <v>6877</v>
      </c>
      <c r="I507" s="5" t="s">
        <v>6878</v>
      </c>
      <c r="J507" s="5" t="s">
        <v>6879</v>
      </c>
      <c r="K507" s="5" t="s">
        <v>6880</v>
      </c>
      <c r="L507" s="5" t="s">
        <v>6881</v>
      </c>
      <c r="M507" s="5" t="s">
        <v>6882</v>
      </c>
      <c r="N507" s="5" t="s">
        <v>6883</v>
      </c>
      <c r="O507" s="5" t="s">
        <v>6884</v>
      </c>
      <c r="P507" s="6" t="s">
        <v>6885</v>
      </c>
    </row>
    <row r="508" customHeight="1" spans="2:16">
      <c r="B508" s="1" t="s">
        <v>6886</v>
      </c>
      <c r="C508" s="1" t="s">
        <v>6887</v>
      </c>
      <c r="D508" s="1" t="s">
        <v>6888</v>
      </c>
      <c r="E508" s="5" t="s">
        <v>6889</v>
      </c>
      <c r="F508" s="5" t="s">
        <v>6890</v>
      </c>
      <c r="G508" s="5" t="s">
        <v>6891</v>
      </c>
      <c r="H508" s="5" t="s">
        <v>6892</v>
      </c>
      <c r="I508" s="5" t="s">
        <v>6893</v>
      </c>
      <c r="J508" s="5" t="s">
        <v>6894</v>
      </c>
      <c r="K508" s="5" t="s">
        <v>6895</v>
      </c>
      <c r="L508" s="5" t="s">
        <v>6896</v>
      </c>
      <c r="M508" s="5" t="s">
        <v>6897</v>
      </c>
      <c r="N508" s="5" t="s">
        <v>6898</v>
      </c>
      <c r="O508" s="5" t="s">
        <v>6899</v>
      </c>
      <c r="P508" s="6" t="s">
        <v>6900</v>
      </c>
    </row>
    <row r="509" customHeight="1" spans="2:16">
      <c r="B509" s="1" t="s">
        <v>6901</v>
      </c>
      <c r="C509" s="1" t="s">
        <v>6902</v>
      </c>
      <c r="D509" s="1" t="s">
        <v>6903</v>
      </c>
      <c r="E509" s="5" t="s">
        <v>6904</v>
      </c>
      <c r="F509" s="5" t="s">
        <v>6905</v>
      </c>
      <c r="G509" s="5" t="s">
        <v>6906</v>
      </c>
      <c r="H509" s="5" t="s">
        <v>6907</v>
      </c>
      <c r="I509" s="5" t="s">
        <v>6908</v>
      </c>
      <c r="J509" s="5" t="s">
        <v>6909</v>
      </c>
      <c r="K509" s="5" t="s">
        <v>6910</v>
      </c>
      <c r="L509" s="5" t="s">
        <v>6911</v>
      </c>
      <c r="M509" s="5" t="s">
        <v>6912</v>
      </c>
      <c r="N509" s="5" t="s">
        <v>6913</v>
      </c>
      <c r="O509" s="5" t="s">
        <v>6914</v>
      </c>
      <c r="P509" s="6" t="s">
        <v>6915</v>
      </c>
    </row>
    <row r="510" customHeight="1" spans="2:16">
      <c r="B510" s="1" t="s">
        <v>6916</v>
      </c>
      <c r="C510" s="1" t="s">
        <v>211</v>
      </c>
      <c r="D510" s="1" t="s">
        <v>212</v>
      </c>
      <c r="E510" s="5" t="s">
        <v>213</v>
      </c>
      <c r="F510" s="5" t="s">
        <v>214</v>
      </c>
      <c r="G510" s="5" t="s">
        <v>6917</v>
      </c>
      <c r="H510" s="5" t="s">
        <v>6918</v>
      </c>
      <c r="I510" s="5" t="s">
        <v>217</v>
      </c>
      <c r="J510" s="5" t="s">
        <v>6919</v>
      </c>
      <c r="K510" s="5" t="s">
        <v>219</v>
      </c>
      <c r="L510" s="5" t="s">
        <v>6920</v>
      </c>
      <c r="M510" s="5" t="s">
        <v>221</v>
      </c>
      <c r="N510" s="5" t="s">
        <v>222</v>
      </c>
      <c r="O510" s="5" t="s">
        <v>6921</v>
      </c>
      <c r="P510" s="5" t="s">
        <v>6922</v>
      </c>
    </row>
    <row r="511" customHeight="1" spans="2:16">
      <c r="B511" s="1" t="s">
        <v>6923</v>
      </c>
      <c r="C511" s="1" t="s">
        <v>6924</v>
      </c>
      <c r="D511" s="1" t="s">
        <v>6925</v>
      </c>
      <c r="E511" s="5" t="s">
        <v>6926</v>
      </c>
      <c r="F511" s="5" t="s">
        <v>6927</v>
      </c>
      <c r="G511" s="5" t="s">
        <v>6928</v>
      </c>
      <c r="H511" s="5" t="s">
        <v>6929</v>
      </c>
      <c r="I511" s="5" t="s">
        <v>6930</v>
      </c>
      <c r="J511" s="5" t="s">
        <v>6931</v>
      </c>
      <c r="K511" s="5" t="s">
        <v>6932</v>
      </c>
      <c r="L511" s="5" t="s">
        <v>6933</v>
      </c>
      <c r="M511" s="5" t="s">
        <v>6934</v>
      </c>
      <c r="N511" s="5" t="s">
        <v>6935</v>
      </c>
      <c r="O511" s="5" t="s">
        <v>6936</v>
      </c>
      <c r="P511" s="6" t="s">
        <v>6937</v>
      </c>
    </row>
    <row r="512" customHeight="1" spans="2:16">
      <c r="B512" s="1" t="s">
        <v>6938</v>
      </c>
      <c r="C512" s="1" t="s">
        <v>6939</v>
      </c>
      <c r="D512" s="1" t="s">
        <v>6940</v>
      </c>
      <c r="E512" s="5" t="s">
        <v>6941</v>
      </c>
      <c r="F512" s="5" t="s">
        <v>6942</v>
      </c>
      <c r="G512" s="5" t="s">
        <v>6943</v>
      </c>
      <c r="H512" s="5" t="s">
        <v>6944</v>
      </c>
      <c r="I512" s="5" t="s">
        <v>6945</v>
      </c>
      <c r="J512" s="5" t="s">
        <v>6946</v>
      </c>
      <c r="K512" s="5" t="s">
        <v>6947</v>
      </c>
      <c r="L512" s="5" t="s">
        <v>6948</v>
      </c>
      <c r="M512" s="5" t="s">
        <v>6949</v>
      </c>
      <c r="N512" s="5" t="s">
        <v>6950</v>
      </c>
      <c r="O512" s="5" t="s">
        <v>6951</v>
      </c>
      <c r="P512" s="5" t="s">
        <v>6952</v>
      </c>
    </row>
    <row r="513" customHeight="1" spans="2:16">
      <c r="B513" s="1" t="s">
        <v>6953</v>
      </c>
      <c r="C513" s="1" t="s">
        <v>6225</v>
      </c>
      <c r="D513" s="1" t="s">
        <v>6226</v>
      </c>
      <c r="E513" s="5" t="s">
        <v>6227</v>
      </c>
      <c r="F513" s="5" t="s">
        <v>6228</v>
      </c>
      <c r="G513" s="5" t="s">
        <v>6229</v>
      </c>
      <c r="H513" s="5" t="s">
        <v>6230</v>
      </c>
      <c r="I513" s="5" t="s">
        <v>6231</v>
      </c>
      <c r="J513" s="5" t="s">
        <v>6232</v>
      </c>
      <c r="K513" s="5" t="s">
        <v>6233</v>
      </c>
      <c r="L513" s="5" t="s">
        <v>6234</v>
      </c>
      <c r="M513" s="5" t="s">
        <v>6235</v>
      </c>
      <c r="N513" s="5" t="s">
        <v>6236</v>
      </c>
      <c r="O513" s="5" t="s">
        <v>6237</v>
      </c>
      <c r="P513" s="5" t="s">
        <v>6238</v>
      </c>
    </row>
    <row r="514" customHeight="1" spans="2:16">
      <c r="B514" s="1" t="s">
        <v>6954</v>
      </c>
      <c r="C514" s="1" t="s">
        <v>6955</v>
      </c>
      <c r="D514" s="1" t="s">
        <v>6956</v>
      </c>
      <c r="E514" s="5" t="s">
        <v>6957</v>
      </c>
      <c r="F514" s="5" t="s">
        <v>6958</v>
      </c>
      <c r="G514" s="5" t="s">
        <v>6959</v>
      </c>
      <c r="H514" s="5" t="s">
        <v>6960</v>
      </c>
      <c r="I514" s="5" t="s">
        <v>6961</v>
      </c>
      <c r="J514" s="5" t="s">
        <v>6962</v>
      </c>
      <c r="K514" s="5" t="s">
        <v>6963</v>
      </c>
      <c r="L514" s="5" t="s">
        <v>6964</v>
      </c>
      <c r="M514" s="5" t="s">
        <v>6965</v>
      </c>
      <c r="N514" s="5" t="s">
        <v>6966</v>
      </c>
      <c r="O514" s="5" t="s">
        <v>6967</v>
      </c>
      <c r="P514" s="5" t="s">
        <v>6968</v>
      </c>
    </row>
    <row r="515" customHeight="1" spans="2:16">
      <c r="B515" s="1" t="s">
        <v>6969</v>
      </c>
      <c r="C515" s="1" t="s">
        <v>6970</v>
      </c>
      <c r="D515" s="1" t="s">
        <v>6970</v>
      </c>
      <c r="E515" s="5" t="s">
        <v>6971</v>
      </c>
      <c r="F515" s="5" t="s">
        <v>6972</v>
      </c>
      <c r="G515" s="5" t="s">
        <v>6973</v>
      </c>
      <c r="H515" s="5" t="s">
        <v>6974</v>
      </c>
      <c r="I515" s="5" t="s">
        <v>6975</v>
      </c>
      <c r="J515" s="5" t="s">
        <v>6971</v>
      </c>
      <c r="K515" s="5" t="s">
        <v>6976</v>
      </c>
      <c r="L515" s="5" t="s">
        <v>6977</v>
      </c>
      <c r="M515" s="5" t="s">
        <v>6977</v>
      </c>
      <c r="N515" s="5" t="s">
        <v>6978</v>
      </c>
      <c r="O515" s="5" t="s">
        <v>6979</v>
      </c>
      <c r="P515" s="5" t="s">
        <v>6980</v>
      </c>
    </row>
    <row r="516" customHeight="1" spans="2:16">
      <c r="B516" s="1" t="s">
        <v>6981</v>
      </c>
      <c r="C516" s="1" t="s">
        <v>6982</v>
      </c>
      <c r="D516" s="1" t="s">
        <v>6982</v>
      </c>
      <c r="E516" s="5" t="s">
        <v>6983</v>
      </c>
      <c r="F516" s="5" t="s">
        <v>6984</v>
      </c>
      <c r="G516" s="5" t="s">
        <v>6985</v>
      </c>
      <c r="H516" s="5" t="s">
        <v>6986</v>
      </c>
      <c r="I516" s="5" t="s">
        <v>6987</v>
      </c>
      <c r="J516" s="5" t="s">
        <v>6988</v>
      </c>
      <c r="K516" s="5" t="s">
        <v>6989</v>
      </c>
      <c r="L516" s="5" t="s">
        <v>6990</v>
      </c>
      <c r="M516" s="5" t="s">
        <v>6991</v>
      </c>
      <c r="N516" s="5" t="s">
        <v>6992</v>
      </c>
      <c r="O516" s="5" t="s">
        <v>6993</v>
      </c>
      <c r="P516" s="6" t="s">
        <v>6994</v>
      </c>
    </row>
    <row r="517" customHeight="1" spans="2:16">
      <c r="B517" s="1" t="s">
        <v>6995</v>
      </c>
      <c r="C517" s="1" t="s">
        <v>6996</v>
      </c>
      <c r="D517" s="1" t="s">
        <v>6997</v>
      </c>
      <c r="E517" s="5" t="s">
        <v>6998</v>
      </c>
      <c r="F517" s="5" t="s">
        <v>6999</v>
      </c>
      <c r="G517" s="5" t="s">
        <v>7000</v>
      </c>
      <c r="H517" s="5" t="s">
        <v>7001</v>
      </c>
      <c r="I517" s="5" t="s">
        <v>7002</v>
      </c>
      <c r="J517" s="5" t="s">
        <v>7003</v>
      </c>
      <c r="K517" s="5" t="s">
        <v>7004</v>
      </c>
      <c r="L517" s="5" t="s">
        <v>7005</v>
      </c>
      <c r="M517" s="5" t="s">
        <v>7006</v>
      </c>
      <c r="N517" s="5" t="s">
        <v>7007</v>
      </c>
      <c r="O517" s="5" t="s">
        <v>7008</v>
      </c>
      <c r="P517" s="5" t="s">
        <v>7009</v>
      </c>
    </row>
    <row r="518" customHeight="1" spans="2:16">
      <c r="B518" s="1" t="s">
        <v>7010</v>
      </c>
      <c r="C518" s="1" t="s">
        <v>7011</v>
      </c>
      <c r="D518" s="1" t="s">
        <v>7012</v>
      </c>
      <c r="E518" s="5" t="s">
        <v>7013</v>
      </c>
      <c r="F518" s="5" t="s">
        <v>7014</v>
      </c>
      <c r="G518" s="5" t="s">
        <v>7015</v>
      </c>
      <c r="H518" s="5" t="s">
        <v>7016</v>
      </c>
      <c r="I518" s="5" t="s">
        <v>7017</v>
      </c>
      <c r="J518" s="5" t="s">
        <v>7018</v>
      </c>
      <c r="K518" s="5" t="s">
        <v>7019</v>
      </c>
      <c r="L518" s="5" t="s">
        <v>7020</v>
      </c>
      <c r="M518" s="5" t="s">
        <v>7021</v>
      </c>
      <c r="N518" s="5" t="s">
        <v>7022</v>
      </c>
      <c r="O518" s="5" t="s">
        <v>7023</v>
      </c>
      <c r="P518" s="5" t="s">
        <v>7024</v>
      </c>
    </row>
    <row r="519" customHeight="1" spans="2:16">
      <c r="B519" s="1" t="s">
        <v>7025</v>
      </c>
      <c r="C519" s="1" t="s">
        <v>7026</v>
      </c>
      <c r="D519" s="1" t="s">
        <v>7027</v>
      </c>
      <c r="E519" s="5" t="s">
        <v>7028</v>
      </c>
      <c r="F519" s="5" t="s">
        <v>7028</v>
      </c>
      <c r="G519" s="5" t="s">
        <v>7029</v>
      </c>
      <c r="H519" s="5" t="s">
        <v>7030</v>
      </c>
      <c r="I519" s="5" t="s">
        <v>7031</v>
      </c>
      <c r="J519" s="5" t="s">
        <v>7032</v>
      </c>
      <c r="K519" s="5" t="s">
        <v>7033</v>
      </c>
      <c r="L519" s="5" t="s">
        <v>7034</v>
      </c>
      <c r="M519" s="5" t="s">
        <v>7035</v>
      </c>
      <c r="N519" s="5" t="s">
        <v>7036</v>
      </c>
      <c r="O519" s="5" t="s">
        <v>7037</v>
      </c>
      <c r="P519" s="5" t="s">
        <v>7038</v>
      </c>
    </row>
    <row r="520" customHeight="1" spans="2:16">
      <c r="B520" s="1" t="s">
        <v>7039</v>
      </c>
      <c r="C520" s="1" t="s">
        <v>7040</v>
      </c>
      <c r="D520" s="1" t="s">
        <v>7041</v>
      </c>
      <c r="E520" s="5" t="s">
        <v>7042</v>
      </c>
      <c r="F520" s="5" t="s">
        <v>7043</v>
      </c>
      <c r="G520" s="5" t="s">
        <v>7044</v>
      </c>
      <c r="H520" s="5" t="s">
        <v>7045</v>
      </c>
      <c r="I520" s="5" t="s">
        <v>7046</v>
      </c>
      <c r="J520" s="5" t="s">
        <v>7047</v>
      </c>
      <c r="K520" s="5" t="s">
        <v>7048</v>
      </c>
      <c r="L520" s="5" t="s">
        <v>7049</v>
      </c>
      <c r="M520" s="5" t="s">
        <v>7050</v>
      </c>
      <c r="N520" s="5" t="s">
        <v>7051</v>
      </c>
      <c r="O520" s="5" t="s">
        <v>7052</v>
      </c>
      <c r="P520" s="5" t="s">
        <v>7053</v>
      </c>
    </row>
    <row r="521" customHeight="1" spans="2:16">
      <c r="B521" s="1" t="s">
        <v>7054</v>
      </c>
      <c r="C521" s="1" t="s">
        <v>7055</v>
      </c>
      <c r="D521" s="1" t="s">
        <v>7055</v>
      </c>
      <c r="E521" s="5" t="s">
        <v>7056</v>
      </c>
      <c r="F521" s="5" t="s">
        <v>7056</v>
      </c>
      <c r="G521" s="5" t="s">
        <v>7057</v>
      </c>
      <c r="H521" s="5" t="s">
        <v>7058</v>
      </c>
      <c r="I521" s="5" t="s">
        <v>7059</v>
      </c>
      <c r="J521" s="5" t="s">
        <v>7060</v>
      </c>
      <c r="K521" s="5" t="s">
        <v>7061</v>
      </c>
      <c r="L521" s="5" t="s">
        <v>7062</v>
      </c>
      <c r="M521" s="5" t="s">
        <v>7063</v>
      </c>
      <c r="N521" s="5" t="s">
        <v>7064</v>
      </c>
      <c r="O521" s="5" t="s">
        <v>7065</v>
      </c>
      <c r="P521" s="5" t="s">
        <v>7066</v>
      </c>
    </row>
    <row r="522" customHeight="1" spans="2:16">
      <c r="B522" s="1" t="s">
        <v>7067</v>
      </c>
      <c r="C522" s="1" t="s">
        <v>7068</v>
      </c>
      <c r="D522" s="1" t="s">
        <v>7068</v>
      </c>
      <c r="E522" s="5" t="s">
        <v>7069</v>
      </c>
      <c r="F522" s="5" t="s">
        <v>7070</v>
      </c>
      <c r="G522" s="5" t="s">
        <v>7071</v>
      </c>
      <c r="H522" s="5" t="s">
        <v>7072</v>
      </c>
      <c r="I522" s="5" t="s">
        <v>7073</v>
      </c>
      <c r="J522" s="5" t="s">
        <v>7074</v>
      </c>
      <c r="K522" s="5" t="s">
        <v>7075</v>
      </c>
      <c r="L522" s="5" t="s">
        <v>7076</v>
      </c>
      <c r="M522" s="5" t="s">
        <v>7077</v>
      </c>
      <c r="N522" s="5" t="s">
        <v>7078</v>
      </c>
      <c r="O522" s="5" t="s">
        <v>7079</v>
      </c>
      <c r="P522" s="5" t="s">
        <v>7080</v>
      </c>
    </row>
    <row r="523" customHeight="1" spans="2:16">
      <c r="B523" s="1" t="s">
        <v>7081</v>
      </c>
      <c r="C523" s="1" t="s">
        <v>7082</v>
      </c>
      <c r="D523" s="1" t="s">
        <v>7082</v>
      </c>
      <c r="E523" s="5" t="s">
        <v>7083</v>
      </c>
      <c r="F523" s="5" t="s">
        <v>7084</v>
      </c>
      <c r="G523" s="5" t="s">
        <v>7085</v>
      </c>
      <c r="H523" s="5" t="s">
        <v>7086</v>
      </c>
      <c r="I523" s="5" t="s">
        <v>7087</v>
      </c>
      <c r="J523" s="5" t="s">
        <v>7088</v>
      </c>
      <c r="K523" s="5" t="s">
        <v>7089</v>
      </c>
      <c r="L523" s="5" t="s">
        <v>7090</v>
      </c>
      <c r="M523" s="5" t="s">
        <v>7091</v>
      </c>
      <c r="N523" s="5" t="s">
        <v>7092</v>
      </c>
      <c r="O523" s="5" t="s">
        <v>7093</v>
      </c>
      <c r="P523" s="6" t="s">
        <v>7094</v>
      </c>
    </row>
    <row r="524" s="25" customFormat="1" customHeight="1" spans="2:16">
      <c r="B524" s="25" t="s">
        <v>7095</v>
      </c>
      <c r="C524" s="25" t="s">
        <v>7096</v>
      </c>
      <c r="D524" s="25" t="s">
        <v>7097</v>
      </c>
      <c r="E524" s="26" t="s">
        <v>7098</v>
      </c>
      <c r="F524" s="5" t="s">
        <v>7099</v>
      </c>
      <c r="G524" s="5" t="s">
        <v>7100</v>
      </c>
      <c r="H524" s="5" t="s">
        <v>7101</v>
      </c>
      <c r="I524" s="5" t="s">
        <v>7102</v>
      </c>
      <c r="J524" s="5" t="s">
        <v>7103</v>
      </c>
      <c r="K524" s="5" t="s">
        <v>7104</v>
      </c>
      <c r="L524" s="5" t="s">
        <v>7105</v>
      </c>
      <c r="M524" s="5" t="s">
        <v>7106</v>
      </c>
      <c r="N524" s="5" t="s">
        <v>7107</v>
      </c>
      <c r="O524" s="5" t="s">
        <v>7108</v>
      </c>
      <c r="P524" s="6" t="s">
        <v>7109</v>
      </c>
    </row>
    <row r="525" customHeight="1" spans="2:16">
      <c r="B525" s="1" t="s">
        <v>7110</v>
      </c>
      <c r="C525" s="1" t="s">
        <v>7111</v>
      </c>
      <c r="D525" s="1" t="s">
        <v>7112</v>
      </c>
      <c r="E525" s="5" t="s">
        <v>7113</v>
      </c>
      <c r="F525" s="5" t="s">
        <v>7114</v>
      </c>
      <c r="G525" s="5" t="s">
        <v>7115</v>
      </c>
      <c r="H525" s="5" t="s">
        <v>7116</v>
      </c>
      <c r="I525" s="5" t="s">
        <v>7117</v>
      </c>
      <c r="J525" s="5" t="s">
        <v>7118</v>
      </c>
      <c r="K525" s="5" t="s">
        <v>7119</v>
      </c>
      <c r="L525" s="5" t="s">
        <v>7120</v>
      </c>
      <c r="M525" s="5" t="s">
        <v>7121</v>
      </c>
      <c r="N525" s="5" t="s">
        <v>7122</v>
      </c>
      <c r="O525" s="5" t="s">
        <v>7123</v>
      </c>
      <c r="P525" s="5" t="s">
        <v>7124</v>
      </c>
    </row>
    <row r="526" customHeight="1" spans="2:16">
      <c r="B526" s="1" t="s">
        <v>7125</v>
      </c>
      <c r="C526" s="1" t="s">
        <v>4934</v>
      </c>
      <c r="D526" s="1" t="s">
        <v>4934</v>
      </c>
      <c r="E526" s="5" t="s">
        <v>4925</v>
      </c>
      <c r="F526" s="5" t="s">
        <v>4926</v>
      </c>
      <c r="G526" s="5" t="s">
        <v>4927</v>
      </c>
      <c r="H526" s="5" t="s">
        <v>4928</v>
      </c>
      <c r="I526" s="5" t="s">
        <v>4929</v>
      </c>
      <c r="J526" s="5" t="s">
        <v>4930</v>
      </c>
      <c r="K526" s="5" t="s">
        <v>4931</v>
      </c>
      <c r="L526" s="5" t="s">
        <v>4932</v>
      </c>
      <c r="M526" s="5" t="s">
        <v>4933</v>
      </c>
      <c r="N526" s="5" t="s">
        <v>4934</v>
      </c>
      <c r="O526" s="5" t="s">
        <v>4935</v>
      </c>
      <c r="P526" s="5" t="s">
        <v>4936</v>
      </c>
    </row>
    <row r="527" customHeight="1" spans="2:16">
      <c r="B527" s="1" t="s">
        <v>7126</v>
      </c>
      <c r="C527" s="1" t="s">
        <v>7127</v>
      </c>
      <c r="D527" s="1" t="s">
        <v>7128</v>
      </c>
      <c r="E527" s="5" t="s">
        <v>7129</v>
      </c>
      <c r="F527" s="5" t="s">
        <v>7130</v>
      </c>
      <c r="G527" s="5" t="s">
        <v>7131</v>
      </c>
      <c r="H527" s="5" t="s">
        <v>7132</v>
      </c>
      <c r="I527" s="5" t="s">
        <v>7133</v>
      </c>
      <c r="J527" s="5" t="s">
        <v>7134</v>
      </c>
      <c r="K527" s="5" t="s">
        <v>7135</v>
      </c>
      <c r="L527" s="5" t="s">
        <v>7136</v>
      </c>
      <c r="M527" s="5" t="s">
        <v>7136</v>
      </c>
      <c r="N527" s="5" t="s">
        <v>7137</v>
      </c>
      <c r="O527" s="5" t="s">
        <v>7138</v>
      </c>
      <c r="P527" s="5" t="s">
        <v>7139</v>
      </c>
    </row>
    <row r="528" customHeight="1" spans="2:16">
      <c r="B528" s="1" t="s">
        <v>7140</v>
      </c>
      <c r="C528" s="1" t="s">
        <v>7141</v>
      </c>
      <c r="D528" s="1" t="s">
        <v>7142</v>
      </c>
      <c r="E528" s="5" t="s">
        <v>7143</v>
      </c>
      <c r="F528" s="5" t="s">
        <v>7144</v>
      </c>
      <c r="G528" s="5" t="s">
        <v>7145</v>
      </c>
      <c r="H528" s="5" t="s">
        <v>7146</v>
      </c>
      <c r="I528" s="5" t="s">
        <v>7147</v>
      </c>
      <c r="J528" s="5" t="s">
        <v>7148</v>
      </c>
      <c r="K528" s="5" t="s">
        <v>7149</v>
      </c>
      <c r="L528" s="5" t="s">
        <v>7150</v>
      </c>
      <c r="M528" s="5" t="s">
        <v>7151</v>
      </c>
      <c r="N528" s="5" t="s">
        <v>7152</v>
      </c>
      <c r="O528" s="5" t="s">
        <v>7153</v>
      </c>
      <c r="P528" s="6" t="s">
        <v>7154</v>
      </c>
    </row>
    <row r="529" customHeight="1" spans="2:16">
      <c r="B529" s="1" t="s">
        <v>7155</v>
      </c>
      <c r="C529" s="1" t="s">
        <v>7156</v>
      </c>
      <c r="D529" s="1" t="s">
        <v>7157</v>
      </c>
      <c r="E529" s="5" t="s">
        <v>7158</v>
      </c>
      <c r="F529" s="5" t="s">
        <v>7158</v>
      </c>
      <c r="G529" s="5" t="s">
        <v>7159</v>
      </c>
      <c r="H529" s="5" t="s">
        <v>7160</v>
      </c>
      <c r="I529" s="5" t="s">
        <v>7161</v>
      </c>
      <c r="J529" s="5" t="s">
        <v>7162</v>
      </c>
      <c r="K529" s="5" t="s">
        <v>7163</v>
      </c>
      <c r="L529" s="5" t="s">
        <v>7164</v>
      </c>
      <c r="M529" s="5" t="s">
        <v>7165</v>
      </c>
      <c r="N529" s="5" t="s">
        <v>7166</v>
      </c>
      <c r="O529" s="5" t="s">
        <v>7167</v>
      </c>
      <c r="P529" s="6" t="s">
        <v>7168</v>
      </c>
    </row>
    <row r="530" customHeight="1" spans="2:16">
      <c r="B530" s="1" t="s">
        <v>7169</v>
      </c>
      <c r="C530" s="1" t="s">
        <v>7170</v>
      </c>
      <c r="D530" s="1" t="s">
        <v>7171</v>
      </c>
      <c r="E530" s="5" t="s">
        <v>7172</v>
      </c>
      <c r="F530" s="5" t="s">
        <v>7173</v>
      </c>
      <c r="G530" s="5" t="s">
        <v>7174</v>
      </c>
      <c r="H530" s="5" t="s">
        <v>7175</v>
      </c>
      <c r="I530" s="5" t="s">
        <v>7176</v>
      </c>
      <c r="J530" s="5" t="s">
        <v>7177</v>
      </c>
      <c r="K530" s="5" t="s">
        <v>7178</v>
      </c>
      <c r="L530" s="5" t="s">
        <v>7179</v>
      </c>
      <c r="M530" s="5" t="s">
        <v>7180</v>
      </c>
      <c r="N530" s="5" t="s">
        <v>7181</v>
      </c>
      <c r="O530" s="5" t="s">
        <v>7182</v>
      </c>
      <c r="P530" s="6" t="s">
        <v>7183</v>
      </c>
    </row>
    <row r="531" customHeight="1" spans="2:16">
      <c r="B531" s="1" t="s">
        <v>7184</v>
      </c>
      <c r="C531" s="1" t="s">
        <v>7185</v>
      </c>
      <c r="D531" s="1" t="s">
        <v>7186</v>
      </c>
      <c r="E531" s="5" t="s">
        <v>7187</v>
      </c>
      <c r="F531" s="5" t="s">
        <v>7187</v>
      </c>
      <c r="G531" s="5" t="s">
        <v>7188</v>
      </c>
      <c r="H531" s="5" t="s">
        <v>7189</v>
      </c>
      <c r="I531" s="5" t="s">
        <v>7190</v>
      </c>
      <c r="J531" s="5" t="s">
        <v>7191</v>
      </c>
      <c r="K531" s="5" t="s">
        <v>7192</v>
      </c>
      <c r="L531" s="5" t="s">
        <v>7193</v>
      </c>
      <c r="M531" s="5" t="s">
        <v>7194</v>
      </c>
      <c r="N531" s="5" t="s">
        <v>7195</v>
      </c>
      <c r="O531" s="5" t="s">
        <v>7196</v>
      </c>
      <c r="P531" s="5" t="s">
        <v>7197</v>
      </c>
    </row>
    <row r="532" customHeight="1" spans="2:16">
      <c r="B532" s="1" t="s">
        <v>7198</v>
      </c>
      <c r="C532" s="1" t="s">
        <v>7199</v>
      </c>
      <c r="D532" s="1" t="s">
        <v>7200</v>
      </c>
      <c r="E532" s="5" t="s">
        <v>7201</v>
      </c>
      <c r="F532" s="5" t="s">
        <v>7202</v>
      </c>
      <c r="G532" s="5" t="s">
        <v>7203</v>
      </c>
      <c r="H532" s="5" t="s">
        <v>7204</v>
      </c>
      <c r="I532" s="5" t="s">
        <v>7205</v>
      </c>
      <c r="J532" s="5" t="s">
        <v>7206</v>
      </c>
      <c r="K532" s="5" t="s">
        <v>7207</v>
      </c>
      <c r="L532" s="5" t="s">
        <v>7208</v>
      </c>
      <c r="M532" s="5" t="s">
        <v>7209</v>
      </c>
      <c r="N532" s="5" t="s">
        <v>7210</v>
      </c>
      <c r="O532" s="5" t="s">
        <v>7211</v>
      </c>
      <c r="P532" s="6" t="s">
        <v>7212</v>
      </c>
    </row>
    <row r="533" customHeight="1" spans="2:16">
      <c r="B533" s="1" t="s">
        <v>7213</v>
      </c>
      <c r="C533" s="1" t="s">
        <v>7214</v>
      </c>
      <c r="D533" s="1" t="s">
        <v>7214</v>
      </c>
      <c r="E533" s="5" t="s">
        <v>7215</v>
      </c>
      <c r="F533" s="5" t="s">
        <v>7216</v>
      </c>
      <c r="G533" s="5" t="s">
        <v>7217</v>
      </c>
      <c r="H533" s="5" t="s">
        <v>7218</v>
      </c>
      <c r="I533" s="5" t="s">
        <v>7219</v>
      </c>
      <c r="J533" s="5" t="s">
        <v>7220</v>
      </c>
      <c r="K533" s="5" t="s">
        <v>7221</v>
      </c>
      <c r="L533" s="5" t="s">
        <v>7222</v>
      </c>
      <c r="M533" s="5" t="s">
        <v>7223</v>
      </c>
      <c r="N533" s="5" t="s">
        <v>7224</v>
      </c>
      <c r="O533" s="5" t="s">
        <v>7225</v>
      </c>
      <c r="P533" s="5" t="s">
        <v>7226</v>
      </c>
    </row>
    <row r="534" customHeight="1" spans="2:16">
      <c r="B534" s="1" t="s">
        <v>7227</v>
      </c>
      <c r="C534" s="1" t="s">
        <v>7228</v>
      </c>
      <c r="D534" s="1" t="s">
        <v>7228</v>
      </c>
      <c r="E534" s="5" t="s">
        <v>7229</v>
      </c>
      <c r="F534" s="5" t="s">
        <v>7230</v>
      </c>
      <c r="G534" s="5" t="s">
        <v>7231</v>
      </c>
      <c r="H534" s="5" t="s">
        <v>7232</v>
      </c>
      <c r="I534" s="5" t="s">
        <v>7233</v>
      </c>
      <c r="J534" s="5" t="s">
        <v>7234</v>
      </c>
      <c r="K534" s="5" t="s">
        <v>7235</v>
      </c>
      <c r="L534" s="5" t="s">
        <v>7236</v>
      </c>
      <c r="M534" s="5" t="s">
        <v>7237</v>
      </c>
      <c r="N534" s="5" t="s">
        <v>7238</v>
      </c>
      <c r="O534" s="5" t="s">
        <v>7239</v>
      </c>
      <c r="P534" s="5" t="s">
        <v>7240</v>
      </c>
    </row>
    <row r="535" customHeight="1" spans="2:16">
      <c r="B535" s="1" t="s">
        <v>7241</v>
      </c>
      <c r="C535" s="1" t="s">
        <v>7242</v>
      </c>
      <c r="D535" s="1" t="s">
        <v>7243</v>
      </c>
      <c r="E535" s="5" t="s">
        <v>7244</v>
      </c>
      <c r="F535" s="5" t="s">
        <v>7245</v>
      </c>
      <c r="G535" s="5" t="s">
        <v>7246</v>
      </c>
      <c r="H535" s="5" t="s">
        <v>7247</v>
      </c>
      <c r="I535" s="5" t="s">
        <v>7248</v>
      </c>
      <c r="J535" s="5" t="s">
        <v>7249</v>
      </c>
      <c r="K535" s="5" t="s">
        <v>7250</v>
      </c>
      <c r="L535" s="5" t="s">
        <v>7251</v>
      </c>
      <c r="M535" s="5" t="s">
        <v>7252</v>
      </c>
      <c r="N535" s="5" t="s">
        <v>7253</v>
      </c>
      <c r="O535" s="5" t="s">
        <v>7254</v>
      </c>
      <c r="P535" s="5" t="s">
        <v>7255</v>
      </c>
    </row>
    <row r="536" customHeight="1" spans="2:16">
      <c r="B536" s="1" t="s">
        <v>7256</v>
      </c>
      <c r="C536" s="1" t="s">
        <v>7257</v>
      </c>
      <c r="D536" s="1" t="s">
        <v>7258</v>
      </c>
      <c r="E536" s="5" t="s">
        <v>7259</v>
      </c>
      <c r="F536" s="5" t="s">
        <v>7260</v>
      </c>
      <c r="G536" s="5" t="s">
        <v>7261</v>
      </c>
      <c r="H536" s="5" t="s">
        <v>7262</v>
      </c>
      <c r="I536" s="5" t="s">
        <v>7263</v>
      </c>
      <c r="J536" s="5" t="s">
        <v>7264</v>
      </c>
      <c r="K536" s="5" t="s">
        <v>7265</v>
      </c>
      <c r="L536" s="5" t="s">
        <v>7266</v>
      </c>
      <c r="M536" s="5" t="s">
        <v>7267</v>
      </c>
      <c r="N536" s="5" t="s">
        <v>7268</v>
      </c>
      <c r="O536" s="5" t="s">
        <v>7269</v>
      </c>
      <c r="P536" s="6" t="s">
        <v>7270</v>
      </c>
    </row>
    <row r="537" customHeight="1" spans="2:16">
      <c r="B537" s="1" t="s">
        <v>7271</v>
      </c>
      <c r="C537" s="1" t="s">
        <v>7272</v>
      </c>
      <c r="D537" s="1" t="s">
        <v>7273</v>
      </c>
      <c r="E537" s="5" t="s">
        <v>7274</v>
      </c>
      <c r="F537" s="5" t="s">
        <v>7275</v>
      </c>
      <c r="G537" s="5" t="s">
        <v>7276</v>
      </c>
      <c r="H537" s="5" t="s">
        <v>7277</v>
      </c>
      <c r="I537" s="5" t="s">
        <v>7278</v>
      </c>
      <c r="J537" s="5" t="s">
        <v>7279</v>
      </c>
      <c r="K537" s="5" t="s">
        <v>7280</v>
      </c>
      <c r="L537" s="5" t="s">
        <v>7281</v>
      </c>
      <c r="M537" s="5" t="s">
        <v>7282</v>
      </c>
      <c r="N537" s="5" t="s">
        <v>7283</v>
      </c>
      <c r="O537" s="5" t="s">
        <v>7284</v>
      </c>
      <c r="P537" s="6" t="s">
        <v>7285</v>
      </c>
    </row>
    <row r="538" customHeight="1" spans="2:16">
      <c r="B538" s="1" t="s">
        <v>7286</v>
      </c>
      <c r="C538" s="1" t="s">
        <v>7287</v>
      </c>
      <c r="D538" s="1" t="s">
        <v>7288</v>
      </c>
      <c r="E538" s="5" t="s">
        <v>7289</v>
      </c>
      <c r="F538" s="5" t="s">
        <v>7290</v>
      </c>
      <c r="G538" s="5" t="s">
        <v>7291</v>
      </c>
      <c r="H538" s="5" t="s">
        <v>7292</v>
      </c>
      <c r="I538" s="5" t="s">
        <v>7293</v>
      </c>
      <c r="J538" s="5" t="s">
        <v>7294</v>
      </c>
      <c r="K538" s="5" t="s">
        <v>7295</v>
      </c>
      <c r="L538" s="5" t="s">
        <v>7296</v>
      </c>
      <c r="M538" s="5" t="s">
        <v>7297</v>
      </c>
      <c r="N538" s="5" t="s">
        <v>7298</v>
      </c>
      <c r="O538" s="5" t="s">
        <v>7299</v>
      </c>
      <c r="P538" s="5" t="s">
        <v>7300</v>
      </c>
    </row>
    <row r="539" customHeight="1" spans="2:16">
      <c r="B539" s="1" t="s">
        <v>7301</v>
      </c>
      <c r="C539" s="1" t="s">
        <v>7302</v>
      </c>
      <c r="D539" s="1" t="s">
        <v>7303</v>
      </c>
      <c r="E539" s="5" t="s">
        <v>7304</v>
      </c>
      <c r="F539" s="5" t="s">
        <v>7305</v>
      </c>
      <c r="G539" s="5" t="s">
        <v>7306</v>
      </c>
      <c r="H539" s="5" t="s">
        <v>7307</v>
      </c>
      <c r="I539" s="5" t="s">
        <v>7308</v>
      </c>
      <c r="J539" s="5" t="s">
        <v>7309</v>
      </c>
      <c r="K539" s="5" t="s">
        <v>7310</v>
      </c>
      <c r="L539" s="5" t="s">
        <v>7311</v>
      </c>
      <c r="M539" s="5" t="s">
        <v>7312</v>
      </c>
      <c r="N539" s="5" t="s">
        <v>7313</v>
      </c>
      <c r="O539" s="5" t="s">
        <v>7314</v>
      </c>
      <c r="P539" s="5" t="s">
        <v>7315</v>
      </c>
    </row>
    <row r="540" customHeight="1" spans="2:16">
      <c r="B540" s="1" t="s">
        <v>7316</v>
      </c>
      <c r="C540" s="1" t="s">
        <v>7317</v>
      </c>
      <c r="D540" s="1" t="s">
        <v>7318</v>
      </c>
      <c r="E540" s="5" t="s">
        <v>7319</v>
      </c>
      <c r="F540" s="5" t="s">
        <v>7320</v>
      </c>
      <c r="G540" s="5" t="s">
        <v>7321</v>
      </c>
      <c r="H540" s="5" t="s">
        <v>7322</v>
      </c>
      <c r="I540" s="5" t="s">
        <v>7323</v>
      </c>
      <c r="J540" s="5" t="s">
        <v>7324</v>
      </c>
      <c r="K540" s="5" t="s">
        <v>7325</v>
      </c>
      <c r="L540" s="5" t="s">
        <v>7326</v>
      </c>
      <c r="M540" s="5" t="s">
        <v>7327</v>
      </c>
      <c r="N540" s="5" t="s">
        <v>7328</v>
      </c>
      <c r="O540" s="5" t="s">
        <v>7329</v>
      </c>
      <c r="P540" s="6" t="s">
        <v>7330</v>
      </c>
    </row>
    <row r="541" customHeight="1" spans="2:16">
      <c r="B541" s="1" t="s">
        <v>7331</v>
      </c>
      <c r="C541" s="1" t="s">
        <v>7332</v>
      </c>
      <c r="D541" s="1" t="s">
        <v>7333</v>
      </c>
      <c r="E541" s="5" t="s">
        <v>7334</v>
      </c>
      <c r="F541" s="5" t="s">
        <v>7335</v>
      </c>
      <c r="G541" s="5" t="s">
        <v>7336</v>
      </c>
      <c r="H541" s="5" t="s">
        <v>7337</v>
      </c>
      <c r="I541" s="5" t="s">
        <v>7338</v>
      </c>
      <c r="J541" s="5" t="s">
        <v>7339</v>
      </c>
      <c r="K541" s="5" t="s">
        <v>7340</v>
      </c>
      <c r="L541" s="5" t="s">
        <v>7341</v>
      </c>
      <c r="M541" s="5" t="s">
        <v>7342</v>
      </c>
      <c r="N541" s="5" t="s">
        <v>7343</v>
      </c>
      <c r="O541" s="5" t="s">
        <v>7344</v>
      </c>
      <c r="P541" s="6" t="s">
        <v>7345</v>
      </c>
    </row>
    <row r="542" customHeight="1" spans="2:16">
      <c r="B542" s="1" t="s">
        <v>7346</v>
      </c>
      <c r="C542" s="1" t="s">
        <v>7347</v>
      </c>
      <c r="D542" s="1" t="s">
        <v>7348</v>
      </c>
      <c r="E542" s="5" t="s">
        <v>7349</v>
      </c>
      <c r="F542" s="5" t="s">
        <v>7350</v>
      </c>
      <c r="G542" s="5" t="s">
        <v>7351</v>
      </c>
      <c r="H542" s="5" t="s">
        <v>7352</v>
      </c>
      <c r="I542" s="5" t="s">
        <v>7353</v>
      </c>
      <c r="J542" s="5" t="s">
        <v>7354</v>
      </c>
      <c r="K542" s="5" t="s">
        <v>7355</v>
      </c>
      <c r="L542" s="5" t="s">
        <v>7356</v>
      </c>
      <c r="M542" s="5" t="s">
        <v>7357</v>
      </c>
      <c r="N542" s="5" t="s">
        <v>7358</v>
      </c>
      <c r="O542" s="5" t="s">
        <v>7359</v>
      </c>
      <c r="P542" s="6" t="s">
        <v>7360</v>
      </c>
    </row>
    <row r="543" customHeight="1" spans="2:16">
      <c r="B543" s="1" t="s">
        <v>7361</v>
      </c>
      <c r="C543" s="1" t="s">
        <v>7362</v>
      </c>
      <c r="D543" s="1" t="s">
        <v>7362</v>
      </c>
      <c r="E543" s="5" t="s">
        <v>7363</v>
      </c>
      <c r="F543" s="5" t="s">
        <v>7364</v>
      </c>
      <c r="G543" s="5" t="s">
        <v>7365</v>
      </c>
      <c r="H543" s="5" t="s">
        <v>7366</v>
      </c>
      <c r="I543" s="5" t="s">
        <v>7367</v>
      </c>
      <c r="J543" s="5" t="s">
        <v>7368</v>
      </c>
      <c r="K543" s="5" t="s">
        <v>7369</v>
      </c>
      <c r="L543" s="5" t="s">
        <v>7370</v>
      </c>
      <c r="M543" s="5" t="s">
        <v>7371</v>
      </c>
      <c r="N543" s="5" t="s">
        <v>7372</v>
      </c>
      <c r="O543" s="5" t="s">
        <v>7373</v>
      </c>
      <c r="P543" s="5" t="s">
        <v>7374</v>
      </c>
    </row>
    <row r="544" customHeight="1" spans="2:16">
      <c r="B544" s="1" t="s">
        <v>7375</v>
      </c>
      <c r="C544" s="1" t="s">
        <v>7376</v>
      </c>
      <c r="D544" s="1" t="s">
        <v>7377</v>
      </c>
      <c r="E544" s="5" t="s">
        <v>7378</v>
      </c>
      <c r="F544" s="5" t="s">
        <v>7379</v>
      </c>
      <c r="G544" s="5" t="s">
        <v>7380</v>
      </c>
      <c r="H544" s="5" t="s">
        <v>7381</v>
      </c>
      <c r="I544" s="5" t="s">
        <v>7382</v>
      </c>
      <c r="J544" s="5" t="s">
        <v>7383</v>
      </c>
      <c r="K544" s="5" t="s">
        <v>7384</v>
      </c>
      <c r="L544" s="5" t="s">
        <v>7385</v>
      </c>
      <c r="M544" s="5" t="s">
        <v>7386</v>
      </c>
      <c r="N544" s="5" t="s">
        <v>7387</v>
      </c>
      <c r="O544" s="5" t="s">
        <v>7388</v>
      </c>
      <c r="P544" s="6" t="s">
        <v>7389</v>
      </c>
    </row>
    <row r="545" customHeight="1" spans="2:16">
      <c r="B545" s="1" t="s">
        <v>7390</v>
      </c>
      <c r="C545" s="1" t="s">
        <v>3234</v>
      </c>
      <c r="D545" s="1" t="s">
        <v>3235</v>
      </c>
      <c r="E545" s="5" t="s">
        <v>3236</v>
      </c>
      <c r="F545" s="5" t="s">
        <v>3237</v>
      </c>
      <c r="G545" s="5" t="s">
        <v>7391</v>
      </c>
      <c r="H545" s="5" t="s">
        <v>3239</v>
      </c>
      <c r="I545" s="5" t="s">
        <v>3240</v>
      </c>
      <c r="J545" s="5" t="s">
        <v>7392</v>
      </c>
      <c r="K545" s="5" t="s">
        <v>7393</v>
      </c>
      <c r="L545" s="5" t="s">
        <v>3243</v>
      </c>
      <c r="M545" s="5" t="s">
        <v>3244</v>
      </c>
      <c r="N545" s="5" t="s">
        <v>7394</v>
      </c>
      <c r="O545" s="5" t="s">
        <v>3246</v>
      </c>
      <c r="P545" s="6" t="s">
        <v>7395</v>
      </c>
    </row>
    <row r="546" customHeight="1" spans="2:16">
      <c r="B546" s="1" t="s">
        <v>7396</v>
      </c>
      <c r="C546" s="1" t="s">
        <v>7397</v>
      </c>
      <c r="D546" s="1" t="s">
        <v>7398</v>
      </c>
      <c r="E546" s="5" t="s">
        <v>7399</v>
      </c>
      <c r="F546" s="5" t="s">
        <v>7400</v>
      </c>
      <c r="G546" s="5" t="s">
        <v>7401</v>
      </c>
      <c r="H546" s="5" t="s">
        <v>7402</v>
      </c>
      <c r="I546" s="5" t="s">
        <v>7403</v>
      </c>
      <c r="J546" s="5" t="s">
        <v>7404</v>
      </c>
      <c r="K546" s="5" t="s">
        <v>7405</v>
      </c>
      <c r="L546" s="5" t="s">
        <v>7406</v>
      </c>
      <c r="M546" s="5" t="s">
        <v>7406</v>
      </c>
      <c r="N546" s="5" t="s">
        <v>7407</v>
      </c>
      <c r="O546" s="5" t="s">
        <v>7408</v>
      </c>
      <c r="P546" s="6" t="s">
        <v>7409</v>
      </c>
    </row>
    <row r="547" customHeight="1" spans="2:16">
      <c r="B547" s="1" t="s">
        <v>7410</v>
      </c>
      <c r="C547" s="1" t="s">
        <v>7411</v>
      </c>
      <c r="D547" s="1" t="s">
        <v>7412</v>
      </c>
      <c r="E547" s="5" t="s">
        <v>7413</v>
      </c>
      <c r="F547" s="5" t="s">
        <v>7414</v>
      </c>
      <c r="G547" s="5" t="s">
        <v>7415</v>
      </c>
      <c r="H547" s="5" t="s">
        <v>7416</v>
      </c>
      <c r="I547" s="5" t="s">
        <v>7417</v>
      </c>
      <c r="J547" s="5" t="s">
        <v>7418</v>
      </c>
      <c r="K547" s="5" t="s">
        <v>7419</v>
      </c>
      <c r="L547" s="5" t="s">
        <v>7420</v>
      </c>
      <c r="M547" s="5" t="s">
        <v>7421</v>
      </c>
      <c r="N547" s="5" t="s">
        <v>7422</v>
      </c>
      <c r="O547" s="5" t="s">
        <v>7423</v>
      </c>
      <c r="P547" s="6" t="s">
        <v>7424</v>
      </c>
    </row>
    <row r="548" customHeight="1" spans="2:16">
      <c r="B548" s="1" t="s">
        <v>7425</v>
      </c>
      <c r="C548" s="1" t="s">
        <v>7426</v>
      </c>
      <c r="D548" s="1" t="s">
        <v>7426</v>
      </c>
      <c r="E548" s="5" t="s">
        <v>7427</v>
      </c>
      <c r="F548" s="5" t="s">
        <v>5128</v>
      </c>
      <c r="G548" s="5" t="s">
        <v>5129</v>
      </c>
      <c r="H548" s="5" t="s">
        <v>5130</v>
      </c>
      <c r="I548" s="5" t="s">
        <v>5131</v>
      </c>
      <c r="J548" s="5" t="s">
        <v>7428</v>
      </c>
      <c r="K548" s="5" t="s">
        <v>7429</v>
      </c>
      <c r="L548" s="5" t="s">
        <v>7430</v>
      </c>
      <c r="M548" s="5" t="s">
        <v>7431</v>
      </c>
      <c r="N548" s="5" t="s">
        <v>5126</v>
      </c>
      <c r="O548" s="5" t="s">
        <v>5136</v>
      </c>
      <c r="P548" s="5" t="s">
        <v>7432</v>
      </c>
    </row>
    <row r="549" customHeight="1" spans="2:16">
      <c r="B549" s="1" t="s">
        <v>7433</v>
      </c>
      <c r="C549" s="1" t="s">
        <v>7434</v>
      </c>
      <c r="D549" s="1" t="s">
        <v>7435</v>
      </c>
      <c r="E549" s="5" t="s">
        <v>7436</v>
      </c>
      <c r="F549" s="5" t="s">
        <v>7437</v>
      </c>
      <c r="G549" s="5" t="s">
        <v>7438</v>
      </c>
      <c r="H549" s="5" t="s">
        <v>7439</v>
      </c>
      <c r="I549" s="5" t="s">
        <v>7440</v>
      </c>
      <c r="J549" s="5" t="s">
        <v>7441</v>
      </c>
      <c r="K549" s="5" t="s">
        <v>7442</v>
      </c>
      <c r="L549" s="5" t="s">
        <v>7443</v>
      </c>
      <c r="M549" s="5" t="s">
        <v>7444</v>
      </c>
      <c r="N549" s="5" t="s">
        <v>7445</v>
      </c>
      <c r="O549" s="5" t="s">
        <v>7446</v>
      </c>
      <c r="P549" s="5" t="s">
        <v>7447</v>
      </c>
    </row>
    <row r="550" customHeight="1" spans="2:16">
      <c r="B550" s="1" t="s">
        <v>7448</v>
      </c>
      <c r="C550" s="1" t="s">
        <v>7449</v>
      </c>
      <c r="D550" s="1" t="s">
        <v>7449</v>
      </c>
      <c r="E550" s="5" t="s">
        <v>7450</v>
      </c>
      <c r="F550" s="5" t="s">
        <v>7451</v>
      </c>
      <c r="G550" s="5" t="s">
        <v>7452</v>
      </c>
      <c r="H550" s="5" t="s">
        <v>7453</v>
      </c>
      <c r="I550" s="5" t="s">
        <v>7454</v>
      </c>
      <c r="J550" s="5" t="s">
        <v>7455</v>
      </c>
      <c r="K550" s="5" t="s">
        <v>7456</v>
      </c>
      <c r="L550" s="5" t="s">
        <v>7457</v>
      </c>
      <c r="M550" s="5" t="s">
        <v>7458</v>
      </c>
      <c r="N550" s="5" t="s">
        <v>7459</v>
      </c>
      <c r="O550" s="5" t="s">
        <v>7460</v>
      </c>
      <c r="P550" s="6" t="s">
        <v>7461</v>
      </c>
    </row>
    <row r="551" customHeight="1" spans="2:16">
      <c r="B551" s="1" t="s">
        <v>7462</v>
      </c>
      <c r="C551" s="1" t="s">
        <v>7463</v>
      </c>
      <c r="D551" s="1" t="s">
        <v>7464</v>
      </c>
      <c r="E551" s="5" t="s">
        <v>7465</v>
      </c>
      <c r="F551" s="5" t="s">
        <v>7466</v>
      </c>
      <c r="G551" s="5" t="s">
        <v>7467</v>
      </c>
      <c r="H551" s="5" t="s">
        <v>7468</v>
      </c>
      <c r="I551" s="5" t="s">
        <v>7469</v>
      </c>
      <c r="J551" s="5" t="s">
        <v>7470</v>
      </c>
      <c r="K551" s="5" t="s">
        <v>7471</v>
      </c>
      <c r="L551" s="5" t="s">
        <v>7472</v>
      </c>
      <c r="M551" s="5" t="s">
        <v>7473</v>
      </c>
      <c r="N551" s="5" t="s">
        <v>7474</v>
      </c>
      <c r="O551" s="5" t="s">
        <v>7475</v>
      </c>
      <c r="P551" s="6" t="s">
        <v>7476</v>
      </c>
    </row>
    <row r="552" customHeight="1" spans="2:16">
      <c r="B552" s="1" t="s">
        <v>7477</v>
      </c>
      <c r="C552" s="1" t="s">
        <v>7478</v>
      </c>
      <c r="D552" s="1" t="s">
        <v>7479</v>
      </c>
      <c r="E552" s="5" t="s">
        <v>7480</v>
      </c>
      <c r="F552" s="5" t="s">
        <v>7481</v>
      </c>
      <c r="G552" s="5" t="s">
        <v>7482</v>
      </c>
      <c r="H552" s="5" t="s">
        <v>7483</v>
      </c>
      <c r="I552" s="5" t="s">
        <v>7484</v>
      </c>
      <c r="J552" s="5" t="s">
        <v>7485</v>
      </c>
      <c r="K552" s="5" t="s">
        <v>7486</v>
      </c>
      <c r="L552" s="5" t="s">
        <v>7487</v>
      </c>
      <c r="M552" s="5" t="s">
        <v>7488</v>
      </c>
      <c r="N552" s="5" t="s">
        <v>7489</v>
      </c>
      <c r="O552" s="5" t="s">
        <v>7490</v>
      </c>
      <c r="P552" s="6" t="s">
        <v>7491</v>
      </c>
    </row>
    <row r="553" customHeight="1" spans="2:16">
      <c r="B553" s="1" t="s">
        <v>7492</v>
      </c>
      <c r="C553" s="1" t="s">
        <v>7493</v>
      </c>
      <c r="D553" s="1" t="s">
        <v>7494</v>
      </c>
      <c r="E553" s="5" t="s">
        <v>7495</v>
      </c>
      <c r="F553" s="5" t="s">
        <v>7496</v>
      </c>
      <c r="G553" s="5" t="s">
        <v>7497</v>
      </c>
      <c r="H553" s="5" t="s">
        <v>7498</v>
      </c>
      <c r="I553" s="5" t="s">
        <v>7499</v>
      </c>
      <c r="J553" s="5" t="s">
        <v>7500</v>
      </c>
      <c r="K553" s="5" t="s">
        <v>7501</v>
      </c>
      <c r="L553" s="5" t="s">
        <v>7502</v>
      </c>
      <c r="M553" s="5" t="s">
        <v>7503</v>
      </c>
      <c r="N553" s="5" t="s">
        <v>7504</v>
      </c>
      <c r="O553" s="5" t="s">
        <v>7505</v>
      </c>
      <c r="P553" s="6" t="s">
        <v>7506</v>
      </c>
    </row>
    <row r="554" customHeight="1" spans="2:16">
      <c r="B554" s="1" t="s">
        <v>7507</v>
      </c>
      <c r="C554" s="1" t="s">
        <v>7508</v>
      </c>
      <c r="D554" s="1" t="s">
        <v>7509</v>
      </c>
      <c r="E554" s="5" t="s">
        <v>7510</v>
      </c>
      <c r="F554" s="5" t="s">
        <v>7511</v>
      </c>
      <c r="G554" s="5" t="s">
        <v>7512</v>
      </c>
      <c r="H554" s="5" t="s">
        <v>7513</v>
      </c>
      <c r="I554" s="5" t="s">
        <v>7514</v>
      </c>
      <c r="J554" s="5" t="s">
        <v>7515</v>
      </c>
      <c r="K554" s="5" t="s">
        <v>7516</v>
      </c>
      <c r="L554" s="5" t="s">
        <v>7517</v>
      </c>
      <c r="M554" s="5" t="s">
        <v>7518</v>
      </c>
      <c r="N554" s="5" t="s">
        <v>7519</v>
      </c>
      <c r="O554" s="5" t="s">
        <v>7520</v>
      </c>
      <c r="P554" s="6" t="s">
        <v>7521</v>
      </c>
    </row>
    <row r="555" customHeight="1" spans="2:16">
      <c r="B555" s="1" t="s">
        <v>7522</v>
      </c>
      <c r="C555" s="1" t="s">
        <v>7523</v>
      </c>
      <c r="D555" s="1" t="s">
        <v>7524</v>
      </c>
      <c r="E555" s="5" t="s">
        <v>7525</v>
      </c>
      <c r="F555" s="5" t="s">
        <v>7526</v>
      </c>
      <c r="G555" s="5" t="s">
        <v>7527</v>
      </c>
      <c r="H555" s="5" t="s">
        <v>7528</v>
      </c>
      <c r="I555" s="5" t="s">
        <v>7529</v>
      </c>
      <c r="J555" s="5" t="s">
        <v>7530</v>
      </c>
      <c r="K555" s="5" t="s">
        <v>7531</v>
      </c>
      <c r="L555" s="5" t="s">
        <v>7532</v>
      </c>
      <c r="M555" s="5" t="s">
        <v>7533</v>
      </c>
      <c r="N555" s="5" t="s">
        <v>7534</v>
      </c>
      <c r="O555" s="5" t="s">
        <v>7535</v>
      </c>
      <c r="P555" s="6" t="s">
        <v>7536</v>
      </c>
    </row>
    <row r="556" customHeight="1" spans="2:16">
      <c r="B556" s="1" t="s">
        <v>7537</v>
      </c>
      <c r="C556" s="1" t="s">
        <v>7538</v>
      </c>
      <c r="D556" s="1" t="s">
        <v>7539</v>
      </c>
      <c r="E556" s="5" t="s">
        <v>7540</v>
      </c>
      <c r="F556" s="5" t="s">
        <v>7541</v>
      </c>
      <c r="G556" s="5" t="s">
        <v>7542</v>
      </c>
      <c r="H556" s="5" t="s">
        <v>7543</v>
      </c>
      <c r="I556" s="5" t="s">
        <v>7544</v>
      </c>
      <c r="J556" s="5" t="s">
        <v>7545</v>
      </c>
      <c r="K556" s="5" t="s">
        <v>7546</v>
      </c>
      <c r="L556" s="5" t="s">
        <v>7547</v>
      </c>
      <c r="M556" s="5" t="s">
        <v>7548</v>
      </c>
      <c r="N556" s="5" t="s">
        <v>7549</v>
      </c>
      <c r="O556" s="5" t="s">
        <v>7550</v>
      </c>
      <c r="P556" s="6" t="s">
        <v>7551</v>
      </c>
    </row>
    <row r="557" customHeight="1" spans="2:16">
      <c r="B557" s="1" t="s">
        <v>7552</v>
      </c>
      <c r="C557" s="1" t="s">
        <v>7553</v>
      </c>
      <c r="D557" s="1" t="s">
        <v>7554</v>
      </c>
      <c r="E557" s="5" t="s">
        <v>7555</v>
      </c>
      <c r="F557" s="5" t="s">
        <v>7556</v>
      </c>
      <c r="G557" s="5" t="s">
        <v>7557</v>
      </c>
      <c r="H557" s="5" t="s">
        <v>7558</v>
      </c>
      <c r="I557" s="5" t="s">
        <v>7559</v>
      </c>
      <c r="J557" s="5" t="s">
        <v>7560</v>
      </c>
      <c r="K557" s="5" t="s">
        <v>7561</v>
      </c>
      <c r="L557" s="5" t="s">
        <v>7562</v>
      </c>
      <c r="M557" s="5" t="s">
        <v>7563</v>
      </c>
      <c r="N557" s="5" t="s">
        <v>7564</v>
      </c>
      <c r="O557" s="5" t="s">
        <v>7565</v>
      </c>
      <c r="P557" s="6" t="s">
        <v>7566</v>
      </c>
    </row>
    <row r="558" customHeight="1" spans="2:16">
      <c r="B558" s="1" t="s">
        <v>7567</v>
      </c>
      <c r="C558" s="1" t="s">
        <v>7568</v>
      </c>
      <c r="D558" s="1" t="s">
        <v>7568</v>
      </c>
      <c r="E558" s="5" t="s">
        <v>7569</v>
      </c>
      <c r="F558" s="5" t="s">
        <v>7570</v>
      </c>
      <c r="G558" s="5" t="s">
        <v>7571</v>
      </c>
      <c r="H558" s="5" t="s">
        <v>7572</v>
      </c>
      <c r="I558" s="5" t="s">
        <v>7573</v>
      </c>
      <c r="J558" s="5" t="s">
        <v>7574</v>
      </c>
      <c r="K558" s="5" t="s">
        <v>7575</v>
      </c>
      <c r="L558" s="5" t="s">
        <v>7576</v>
      </c>
      <c r="M558" s="5" t="s">
        <v>7577</v>
      </c>
      <c r="N558" s="5" t="s">
        <v>7578</v>
      </c>
      <c r="O558" s="5" t="s">
        <v>7579</v>
      </c>
      <c r="P558" s="5" t="s">
        <v>7580</v>
      </c>
    </row>
    <row r="559" customHeight="1" spans="2:16">
      <c r="B559" s="1" t="s">
        <v>7581</v>
      </c>
      <c r="C559" s="1" t="s">
        <v>7582</v>
      </c>
      <c r="D559" s="1" t="s">
        <v>7582</v>
      </c>
      <c r="E559" s="5" t="s">
        <v>7583</v>
      </c>
      <c r="F559" s="5" t="s">
        <v>7584</v>
      </c>
      <c r="G559" s="5" t="s">
        <v>7585</v>
      </c>
      <c r="H559" s="5" t="s">
        <v>7586</v>
      </c>
      <c r="I559" s="5" t="s">
        <v>7587</v>
      </c>
      <c r="J559" s="5" t="s">
        <v>7588</v>
      </c>
      <c r="K559" s="5" t="s">
        <v>7589</v>
      </c>
      <c r="L559" s="5" t="s">
        <v>7590</v>
      </c>
      <c r="M559" s="5" t="s">
        <v>7590</v>
      </c>
      <c r="N559" s="5" t="s">
        <v>7591</v>
      </c>
      <c r="O559" s="5" t="s">
        <v>7592</v>
      </c>
      <c r="P559" s="5" t="s">
        <v>7593</v>
      </c>
    </row>
    <row r="560" customHeight="1" spans="2:16">
      <c r="B560" s="1" t="s">
        <v>7594</v>
      </c>
      <c r="C560" s="1" t="s">
        <v>7595</v>
      </c>
      <c r="D560" s="1" t="s">
        <v>7596</v>
      </c>
      <c r="E560" s="5" t="s">
        <v>7597</v>
      </c>
      <c r="F560" s="5" t="s">
        <v>7598</v>
      </c>
      <c r="G560" s="5" t="s">
        <v>7599</v>
      </c>
      <c r="H560" s="5" t="s">
        <v>7600</v>
      </c>
      <c r="I560" s="5" t="s">
        <v>7601</v>
      </c>
      <c r="J560" s="5" t="s">
        <v>7602</v>
      </c>
      <c r="K560" s="5" t="s">
        <v>7603</v>
      </c>
      <c r="L560" s="5" t="s">
        <v>7604</v>
      </c>
      <c r="M560" s="5" t="s">
        <v>7605</v>
      </c>
      <c r="N560" s="5" t="s">
        <v>7606</v>
      </c>
      <c r="O560" s="5" t="s">
        <v>7607</v>
      </c>
      <c r="P560" s="5" t="s">
        <v>7608</v>
      </c>
    </row>
    <row r="561" customHeight="1" spans="2:16">
      <c r="B561" s="1" t="s">
        <v>7609</v>
      </c>
      <c r="C561" s="1" t="s">
        <v>7610</v>
      </c>
      <c r="D561" s="1" t="s">
        <v>7611</v>
      </c>
      <c r="E561" s="5" t="s">
        <v>7612</v>
      </c>
      <c r="F561" s="5" t="s">
        <v>7613</v>
      </c>
      <c r="G561" s="5" t="s">
        <v>7614</v>
      </c>
      <c r="H561" s="5" t="s">
        <v>7615</v>
      </c>
      <c r="I561" s="5" t="s">
        <v>7616</v>
      </c>
      <c r="J561" s="5" t="s">
        <v>7617</v>
      </c>
      <c r="K561" s="5" t="s">
        <v>7618</v>
      </c>
      <c r="L561" s="5" t="s">
        <v>7619</v>
      </c>
      <c r="M561" s="5" t="s">
        <v>7620</v>
      </c>
      <c r="N561" s="5" t="s">
        <v>7621</v>
      </c>
      <c r="O561" s="5" t="s">
        <v>7622</v>
      </c>
      <c r="P561" s="6" t="s">
        <v>7623</v>
      </c>
    </row>
    <row r="562" customHeight="1" spans="2:16">
      <c r="B562" s="1" t="s">
        <v>7624</v>
      </c>
      <c r="C562" s="1" t="s">
        <v>7625</v>
      </c>
      <c r="D562" s="1" t="s">
        <v>7626</v>
      </c>
      <c r="E562" s="5" t="s">
        <v>7627</v>
      </c>
      <c r="F562" s="5" t="s">
        <v>7628</v>
      </c>
      <c r="G562" s="5" t="s">
        <v>7629</v>
      </c>
      <c r="H562" s="5" t="s">
        <v>7630</v>
      </c>
      <c r="I562" s="5" t="s">
        <v>7631</v>
      </c>
      <c r="J562" s="5" t="s">
        <v>7632</v>
      </c>
      <c r="K562" s="5" t="s">
        <v>7633</v>
      </c>
      <c r="L562" s="5" t="s">
        <v>7634</v>
      </c>
      <c r="M562" s="5" t="s">
        <v>7635</v>
      </c>
      <c r="N562" s="5" t="s">
        <v>7636</v>
      </c>
      <c r="O562" s="5" t="s">
        <v>7637</v>
      </c>
      <c r="P562" s="6" t="s">
        <v>7638</v>
      </c>
    </row>
    <row r="563" customHeight="1" spans="2:16">
      <c r="B563" s="1" t="s">
        <v>7639</v>
      </c>
      <c r="C563" s="1" t="s">
        <v>7640</v>
      </c>
      <c r="D563" s="1" t="s">
        <v>7641</v>
      </c>
      <c r="E563" s="5" t="s">
        <v>7642</v>
      </c>
      <c r="F563" s="5" t="s">
        <v>7643</v>
      </c>
      <c r="G563" s="5" t="s">
        <v>7644</v>
      </c>
      <c r="H563" s="5" t="s">
        <v>7645</v>
      </c>
      <c r="I563" s="5" t="s">
        <v>7646</v>
      </c>
      <c r="J563" s="5" t="s">
        <v>7647</v>
      </c>
      <c r="K563" s="5" t="s">
        <v>7648</v>
      </c>
      <c r="L563" s="5" t="s">
        <v>7649</v>
      </c>
      <c r="M563" s="5" t="s">
        <v>7650</v>
      </c>
      <c r="N563" s="5" t="s">
        <v>7651</v>
      </c>
      <c r="O563" s="5" t="s">
        <v>7652</v>
      </c>
      <c r="P563" s="6" t="s">
        <v>7653</v>
      </c>
    </row>
    <row r="564" customHeight="1" spans="2:16">
      <c r="B564" s="1" t="s">
        <v>7654</v>
      </c>
      <c r="C564" s="1" t="s">
        <v>7655</v>
      </c>
      <c r="D564" s="1" t="s">
        <v>7656</v>
      </c>
      <c r="E564" s="5" t="s">
        <v>7657</v>
      </c>
      <c r="F564" s="5" t="s">
        <v>7658</v>
      </c>
      <c r="G564" s="5" t="s">
        <v>7659</v>
      </c>
      <c r="H564" s="5" t="s">
        <v>7660</v>
      </c>
      <c r="I564" s="5" t="s">
        <v>7661</v>
      </c>
      <c r="J564" s="5" t="s">
        <v>7662</v>
      </c>
      <c r="K564" s="5" t="s">
        <v>7663</v>
      </c>
      <c r="L564" s="5" t="s">
        <v>7664</v>
      </c>
      <c r="M564" s="5" t="s">
        <v>7665</v>
      </c>
      <c r="N564" s="5" t="s">
        <v>7666</v>
      </c>
      <c r="O564" s="5" t="s">
        <v>7667</v>
      </c>
      <c r="P564" s="6" t="s">
        <v>7668</v>
      </c>
    </row>
    <row r="565" customHeight="1" spans="2:16">
      <c r="B565" s="1" t="s">
        <v>7669</v>
      </c>
      <c r="C565" s="1" t="s">
        <v>7670</v>
      </c>
      <c r="D565" s="1" t="s">
        <v>7671</v>
      </c>
      <c r="E565" s="5" t="s">
        <v>7672</v>
      </c>
      <c r="F565" s="5" t="s">
        <v>7673</v>
      </c>
      <c r="G565" s="5" t="s">
        <v>7674</v>
      </c>
      <c r="H565" s="5" t="s">
        <v>7675</v>
      </c>
      <c r="I565" s="5" t="s">
        <v>7676</v>
      </c>
      <c r="J565" s="5" t="s">
        <v>7677</v>
      </c>
      <c r="K565" s="5" t="s">
        <v>7678</v>
      </c>
      <c r="L565" s="5" t="s">
        <v>7679</v>
      </c>
      <c r="M565" s="5" t="s">
        <v>7680</v>
      </c>
      <c r="N565" s="5" t="s">
        <v>7681</v>
      </c>
      <c r="O565" s="5" t="s">
        <v>7682</v>
      </c>
      <c r="P565" s="6" t="s">
        <v>7683</v>
      </c>
    </row>
    <row r="566" customHeight="1" spans="2:16">
      <c r="B566" s="1" t="s">
        <v>7684</v>
      </c>
      <c r="C566" s="1" t="s">
        <v>7685</v>
      </c>
      <c r="D566" s="1" t="s">
        <v>7686</v>
      </c>
      <c r="E566" s="5" t="s">
        <v>7687</v>
      </c>
      <c r="F566" s="5" t="s">
        <v>7688</v>
      </c>
      <c r="G566" s="5" t="s">
        <v>7689</v>
      </c>
      <c r="H566" s="5" t="s">
        <v>7690</v>
      </c>
      <c r="I566" s="5" t="s">
        <v>7691</v>
      </c>
      <c r="J566" s="5" t="s">
        <v>7692</v>
      </c>
      <c r="K566" s="5" t="s">
        <v>7693</v>
      </c>
      <c r="L566" s="5" t="s">
        <v>7694</v>
      </c>
      <c r="M566" s="5" t="s">
        <v>7695</v>
      </c>
      <c r="N566" s="5" t="s">
        <v>7696</v>
      </c>
      <c r="O566" s="5" t="s">
        <v>7697</v>
      </c>
      <c r="P566" s="6" t="s">
        <v>7698</v>
      </c>
    </row>
    <row r="567" customHeight="1" spans="2:16">
      <c r="B567" s="1" t="s">
        <v>7699</v>
      </c>
      <c r="C567" s="1" t="s">
        <v>7700</v>
      </c>
      <c r="D567" s="1" t="s">
        <v>7701</v>
      </c>
      <c r="E567" s="5" t="s">
        <v>7702</v>
      </c>
      <c r="F567" s="5" t="s">
        <v>7703</v>
      </c>
      <c r="G567" s="5" t="s">
        <v>7704</v>
      </c>
      <c r="H567" s="5" t="s">
        <v>7705</v>
      </c>
      <c r="I567" s="5" t="s">
        <v>7706</v>
      </c>
      <c r="J567" s="5" t="s">
        <v>7707</v>
      </c>
      <c r="K567" s="5" t="s">
        <v>7708</v>
      </c>
      <c r="L567" s="5" t="s">
        <v>7709</v>
      </c>
      <c r="M567" s="5" t="s">
        <v>7710</v>
      </c>
      <c r="N567" s="5" t="s">
        <v>7711</v>
      </c>
      <c r="O567" s="5" t="s">
        <v>7712</v>
      </c>
      <c r="P567" s="6" t="s">
        <v>7713</v>
      </c>
    </row>
    <row r="568" customHeight="1" spans="2:16">
      <c r="B568" s="1" t="s">
        <v>7714</v>
      </c>
      <c r="C568" s="1" t="s">
        <v>7715</v>
      </c>
      <c r="D568" s="1" t="s">
        <v>7716</v>
      </c>
      <c r="E568" s="5" t="s">
        <v>6548</v>
      </c>
      <c r="F568" s="5" t="s">
        <v>6549</v>
      </c>
      <c r="G568" s="5" t="s">
        <v>6550</v>
      </c>
      <c r="H568" s="5" t="s">
        <v>6551</v>
      </c>
      <c r="I568" s="5" t="s">
        <v>7717</v>
      </c>
      <c r="J568" s="5" t="s">
        <v>6553</v>
      </c>
      <c r="K568" s="5" t="s">
        <v>6554</v>
      </c>
      <c r="L568" s="5" t="s">
        <v>6555</v>
      </c>
      <c r="M568" s="5" t="s">
        <v>6556</v>
      </c>
      <c r="N568" s="5" t="s">
        <v>6557</v>
      </c>
      <c r="O568" s="5" t="s">
        <v>6558</v>
      </c>
      <c r="P568" s="6" t="s">
        <v>6559</v>
      </c>
    </row>
    <row r="569" customHeight="1" spans="2:16">
      <c r="B569" s="1" t="s">
        <v>7718</v>
      </c>
      <c r="C569" s="1" t="s">
        <v>7719</v>
      </c>
      <c r="D569" s="1" t="s">
        <v>7720</v>
      </c>
      <c r="E569" s="5" t="s">
        <v>7721</v>
      </c>
      <c r="F569" s="5" t="s">
        <v>7722</v>
      </c>
      <c r="G569" s="5" t="s">
        <v>7723</v>
      </c>
      <c r="H569" s="5" t="s">
        <v>7724</v>
      </c>
      <c r="I569" s="5" t="s">
        <v>7725</v>
      </c>
      <c r="J569" s="5" t="s">
        <v>7726</v>
      </c>
      <c r="K569" s="5" t="s">
        <v>7727</v>
      </c>
      <c r="L569" s="5" t="s">
        <v>7728</v>
      </c>
      <c r="M569" s="5" t="s">
        <v>7729</v>
      </c>
      <c r="N569" s="5" t="s">
        <v>7730</v>
      </c>
      <c r="O569" s="5" t="s">
        <v>7731</v>
      </c>
      <c r="P569" s="6" t="s">
        <v>7732</v>
      </c>
    </row>
    <row r="570" customHeight="1" spans="2:16">
      <c r="B570" s="1" t="s">
        <v>7733</v>
      </c>
      <c r="C570" s="1" t="s">
        <v>7734</v>
      </c>
      <c r="D570" s="1" t="s">
        <v>7735</v>
      </c>
      <c r="E570" s="5" t="s">
        <v>7736</v>
      </c>
      <c r="F570" s="5" t="s">
        <v>7737</v>
      </c>
      <c r="G570" s="5" t="s">
        <v>7738</v>
      </c>
      <c r="H570" s="5" t="s">
        <v>7739</v>
      </c>
      <c r="I570" s="5" t="s">
        <v>7740</v>
      </c>
      <c r="J570" s="5" t="s">
        <v>7741</v>
      </c>
      <c r="K570" s="5" t="s">
        <v>7742</v>
      </c>
      <c r="L570" s="5" t="s">
        <v>7743</v>
      </c>
      <c r="M570" s="5" t="s">
        <v>7744</v>
      </c>
      <c r="N570" s="5" t="s">
        <v>7745</v>
      </c>
      <c r="O570" s="5" t="s">
        <v>7746</v>
      </c>
      <c r="P570" s="6" t="s">
        <v>7747</v>
      </c>
    </row>
    <row r="571" customHeight="1" spans="2:16">
      <c r="B571" s="1" t="s">
        <v>7748</v>
      </c>
      <c r="C571" s="1" t="s">
        <v>7749</v>
      </c>
      <c r="D571" s="1" t="s">
        <v>7750</v>
      </c>
      <c r="E571" s="5" t="s">
        <v>7751</v>
      </c>
      <c r="F571" s="5" t="s">
        <v>7752</v>
      </c>
      <c r="G571" s="5" t="s">
        <v>7753</v>
      </c>
      <c r="H571" s="5" t="s">
        <v>7754</v>
      </c>
      <c r="I571" s="5" t="s">
        <v>7755</v>
      </c>
      <c r="J571" s="5" t="s">
        <v>7756</v>
      </c>
      <c r="K571" s="5" t="s">
        <v>7757</v>
      </c>
      <c r="L571" s="5" t="s">
        <v>7758</v>
      </c>
      <c r="M571" s="5" t="s">
        <v>7759</v>
      </c>
      <c r="N571" s="5" t="s">
        <v>7760</v>
      </c>
      <c r="O571" s="5" t="s">
        <v>7761</v>
      </c>
      <c r="P571" s="6" t="s">
        <v>7762</v>
      </c>
    </row>
    <row r="572" customHeight="1" spans="2:16">
      <c r="B572" s="1" t="s">
        <v>7763</v>
      </c>
      <c r="C572" s="1" t="s">
        <v>7764</v>
      </c>
      <c r="D572" s="1" t="s">
        <v>7765</v>
      </c>
      <c r="E572" s="5" t="s">
        <v>7766</v>
      </c>
      <c r="F572" s="5" t="s">
        <v>7767</v>
      </c>
      <c r="G572" s="5" t="s">
        <v>7768</v>
      </c>
      <c r="H572" s="5" t="s">
        <v>7769</v>
      </c>
      <c r="I572" s="5" t="s">
        <v>7770</v>
      </c>
      <c r="J572" s="5" t="s">
        <v>7771</v>
      </c>
      <c r="K572" s="5" t="s">
        <v>7772</v>
      </c>
      <c r="L572" s="5" t="s">
        <v>7773</v>
      </c>
      <c r="M572" s="5" t="s">
        <v>7774</v>
      </c>
      <c r="N572" s="5" t="s">
        <v>7775</v>
      </c>
      <c r="O572" s="5" t="s">
        <v>7776</v>
      </c>
      <c r="P572" s="6" t="s">
        <v>7777</v>
      </c>
    </row>
    <row r="573" customHeight="1" spans="2:16">
      <c r="B573" s="1" t="s">
        <v>7778</v>
      </c>
      <c r="C573" s="1" t="s">
        <v>7779</v>
      </c>
      <c r="D573" s="1" t="s">
        <v>7780</v>
      </c>
      <c r="E573" s="5" t="s">
        <v>7781</v>
      </c>
      <c r="F573" s="5" t="s">
        <v>7782</v>
      </c>
      <c r="G573" s="5" t="s">
        <v>7783</v>
      </c>
      <c r="H573" s="5" t="s">
        <v>7784</v>
      </c>
      <c r="I573" s="5" t="s">
        <v>7785</v>
      </c>
      <c r="J573" s="5" t="s">
        <v>7786</v>
      </c>
      <c r="K573" s="5" t="s">
        <v>7787</v>
      </c>
      <c r="L573" s="5" t="s">
        <v>7788</v>
      </c>
      <c r="M573" s="5" t="s">
        <v>7789</v>
      </c>
      <c r="N573" s="5" t="s">
        <v>7790</v>
      </c>
      <c r="O573" s="5" t="s">
        <v>7791</v>
      </c>
      <c r="P573" s="6" t="s">
        <v>7792</v>
      </c>
    </row>
    <row r="574" customHeight="1" spans="2:16">
      <c r="B574" s="1" t="s">
        <v>7793</v>
      </c>
      <c r="C574" s="1" t="s">
        <v>7794</v>
      </c>
      <c r="D574" s="1" t="s">
        <v>7795</v>
      </c>
      <c r="E574" s="5" t="s">
        <v>7796</v>
      </c>
      <c r="F574" s="5" t="s">
        <v>7797</v>
      </c>
      <c r="G574" s="5" t="s">
        <v>7798</v>
      </c>
      <c r="H574" s="5" t="s">
        <v>7799</v>
      </c>
      <c r="I574" s="5" t="s">
        <v>7800</v>
      </c>
      <c r="J574" s="5" t="s">
        <v>7801</v>
      </c>
      <c r="K574" s="5" t="s">
        <v>7802</v>
      </c>
      <c r="L574" s="5" t="s">
        <v>7803</v>
      </c>
      <c r="M574" s="5" t="s">
        <v>7804</v>
      </c>
      <c r="N574" s="5" t="s">
        <v>7805</v>
      </c>
      <c r="O574" s="5" t="s">
        <v>7806</v>
      </c>
      <c r="P574" s="6" t="s">
        <v>7807</v>
      </c>
    </row>
    <row r="575" customHeight="1" spans="2:16">
      <c r="B575" s="1" t="s">
        <v>7808</v>
      </c>
      <c r="C575" s="1" t="s">
        <v>7809</v>
      </c>
      <c r="D575" s="1" t="s">
        <v>7810</v>
      </c>
      <c r="E575" s="5" t="s">
        <v>7811</v>
      </c>
      <c r="F575" s="5" t="s">
        <v>7812</v>
      </c>
      <c r="G575" s="5" t="s">
        <v>7813</v>
      </c>
      <c r="H575" s="5" t="s">
        <v>7814</v>
      </c>
      <c r="I575" s="5" t="s">
        <v>7815</v>
      </c>
      <c r="J575" s="5" t="s">
        <v>7816</v>
      </c>
      <c r="K575" s="5" t="s">
        <v>7817</v>
      </c>
      <c r="L575" s="5" t="s">
        <v>7818</v>
      </c>
      <c r="M575" s="5" t="s">
        <v>7819</v>
      </c>
      <c r="N575" s="5" t="s">
        <v>7820</v>
      </c>
      <c r="O575" s="5" t="s">
        <v>7821</v>
      </c>
      <c r="P575" s="6" t="s">
        <v>7822</v>
      </c>
    </row>
    <row r="576" customHeight="1" spans="2:16">
      <c r="B576" s="1" t="s">
        <v>7823</v>
      </c>
      <c r="C576" s="1" t="s">
        <v>7824</v>
      </c>
      <c r="D576" s="1" t="s">
        <v>7825</v>
      </c>
      <c r="E576" s="5" t="s">
        <v>7826</v>
      </c>
      <c r="F576" s="5" t="s">
        <v>7827</v>
      </c>
      <c r="G576" s="5" t="s">
        <v>7828</v>
      </c>
      <c r="H576" s="5" t="s">
        <v>7829</v>
      </c>
      <c r="I576" s="5" t="s">
        <v>7830</v>
      </c>
      <c r="J576" s="5" t="s">
        <v>7831</v>
      </c>
      <c r="K576" s="5" t="s">
        <v>7832</v>
      </c>
      <c r="L576" s="5" t="s">
        <v>7833</v>
      </c>
      <c r="M576" s="5" t="s">
        <v>7834</v>
      </c>
      <c r="N576" s="5" t="s">
        <v>7835</v>
      </c>
      <c r="O576" s="5" t="s">
        <v>7565</v>
      </c>
      <c r="P576" s="6" t="s">
        <v>7836</v>
      </c>
    </row>
    <row r="577" customHeight="1" spans="2:16">
      <c r="B577" s="1" t="s">
        <v>7837</v>
      </c>
      <c r="C577" s="1" t="s">
        <v>7838</v>
      </c>
      <c r="D577" s="5" t="s">
        <v>7839</v>
      </c>
      <c r="E577" s="5" t="s">
        <v>7840</v>
      </c>
      <c r="F577" s="5" t="s">
        <v>7841</v>
      </c>
      <c r="G577" s="5" t="s">
        <v>7842</v>
      </c>
      <c r="H577" s="5" t="s">
        <v>7843</v>
      </c>
      <c r="I577" s="5" t="s">
        <v>7844</v>
      </c>
      <c r="J577" s="5" t="s">
        <v>7845</v>
      </c>
      <c r="K577" s="5" t="s">
        <v>7846</v>
      </c>
      <c r="L577" s="5" t="s">
        <v>7847</v>
      </c>
      <c r="M577" s="5" t="s">
        <v>7848</v>
      </c>
      <c r="N577" s="5" t="s">
        <v>7849</v>
      </c>
      <c r="O577" s="5" t="s">
        <v>7850</v>
      </c>
      <c r="P577" s="6" t="s">
        <v>7851</v>
      </c>
    </row>
    <row r="578" customHeight="1" spans="2:16">
      <c r="B578" s="1" t="s">
        <v>7852</v>
      </c>
      <c r="C578" s="1" t="s">
        <v>7853</v>
      </c>
      <c r="D578" s="5" t="s">
        <v>7854</v>
      </c>
      <c r="E578" s="5" t="s">
        <v>7855</v>
      </c>
      <c r="F578" s="5" t="s">
        <v>7856</v>
      </c>
      <c r="G578" s="5" t="s">
        <v>7857</v>
      </c>
      <c r="H578" s="5" t="s">
        <v>7858</v>
      </c>
      <c r="I578" s="5" t="s">
        <v>7859</v>
      </c>
      <c r="J578" s="5" t="s">
        <v>7860</v>
      </c>
      <c r="K578" s="5" t="s">
        <v>7861</v>
      </c>
      <c r="L578" s="5" t="s">
        <v>7862</v>
      </c>
      <c r="M578" s="5" t="s">
        <v>7863</v>
      </c>
      <c r="N578" s="5" t="s">
        <v>7864</v>
      </c>
      <c r="O578" s="5" t="s">
        <v>7865</v>
      </c>
      <c r="P578" s="6" t="s">
        <v>7866</v>
      </c>
    </row>
    <row r="579" customHeight="1" spans="2:16">
      <c r="B579" s="1" t="s">
        <v>7867</v>
      </c>
      <c r="C579" s="1" t="s">
        <v>7868</v>
      </c>
      <c r="D579" s="1" t="s">
        <v>7869</v>
      </c>
      <c r="E579" s="5" t="s">
        <v>7870</v>
      </c>
      <c r="F579" s="5" t="s">
        <v>7871</v>
      </c>
      <c r="G579" s="5" t="s">
        <v>7872</v>
      </c>
      <c r="H579" s="5" t="s">
        <v>7873</v>
      </c>
      <c r="I579" s="5" t="s">
        <v>7874</v>
      </c>
      <c r="J579" s="5" t="s">
        <v>7875</v>
      </c>
      <c r="K579" s="5" t="s">
        <v>7876</v>
      </c>
      <c r="L579" s="5" t="s">
        <v>7877</v>
      </c>
      <c r="M579" s="5" t="s">
        <v>7878</v>
      </c>
      <c r="N579" s="5" t="s">
        <v>7879</v>
      </c>
      <c r="O579" s="5" t="s">
        <v>7880</v>
      </c>
      <c r="P579" s="6" t="s">
        <v>7881</v>
      </c>
    </row>
    <row r="580" customHeight="1" spans="2:16">
      <c r="B580" s="1" t="s">
        <v>7882</v>
      </c>
      <c r="C580" s="1" t="s">
        <v>7883</v>
      </c>
      <c r="D580" s="1" t="s">
        <v>7884</v>
      </c>
      <c r="E580" s="5" t="s">
        <v>7885</v>
      </c>
      <c r="F580" s="5" t="s">
        <v>7886</v>
      </c>
      <c r="G580" s="5" t="s">
        <v>7887</v>
      </c>
      <c r="H580" s="5" t="s">
        <v>7888</v>
      </c>
      <c r="I580" s="5" t="s">
        <v>7889</v>
      </c>
      <c r="J580" s="5" t="s">
        <v>7890</v>
      </c>
      <c r="K580" s="5" t="s">
        <v>7891</v>
      </c>
      <c r="L580" s="5" t="s">
        <v>7892</v>
      </c>
      <c r="M580" s="5" t="s">
        <v>7893</v>
      </c>
      <c r="N580" s="5" t="s">
        <v>7894</v>
      </c>
      <c r="O580" s="5" t="s">
        <v>7895</v>
      </c>
      <c r="P580" s="6" t="s">
        <v>7896</v>
      </c>
    </row>
    <row r="581" customHeight="1" spans="2:16">
      <c r="B581" s="1" t="s">
        <v>7897</v>
      </c>
      <c r="C581" s="1" t="s">
        <v>7898</v>
      </c>
      <c r="D581" s="1" t="s">
        <v>7899</v>
      </c>
      <c r="E581" s="5" t="s">
        <v>7900</v>
      </c>
      <c r="F581" s="5" t="s">
        <v>7901</v>
      </c>
      <c r="G581" s="5" t="s">
        <v>7902</v>
      </c>
      <c r="H581" s="5" t="s">
        <v>7903</v>
      </c>
      <c r="I581" s="5" t="s">
        <v>7904</v>
      </c>
      <c r="J581" s="5" t="s">
        <v>7905</v>
      </c>
      <c r="K581" s="5" t="s">
        <v>7906</v>
      </c>
      <c r="L581" s="5" t="s">
        <v>7907</v>
      </c>
      <c r="M581" s="5" t="s">
        <v>7908</v>
      </c>
      <c r="N581" s="5" t="s">
        <v>7909</v>
      </c>
      <c r="O581" s="5" t="s">
        <v>7910</v>
      </c>
      <c r="P581" s="6" t="s">
        <v>7911</v>
      </c>
    </row>
    <row r="582" customHeight="1" spans="2:16">
      <c r="B582" s="1" t="s">
        <v>7912</v>
      </c>
      <c r="C582" s="1" t="s">
        <v>7719</v>
      </c>
      <c r="D582" s="1" t="s">
        <v>7720</v>
      </c>
      <c r="E582" s="5" t="s">
        <v>7913</v>
      </c>
      <c r="F582" s="5" t="s">
        <v>7914</v>
      </c>
      <c r="G582" s="5" t="s">
        <v>7915</v>
      </c>
      <c r="H582" s="5" t="s">
        <v>7916</v>
      </c>
      <c r="I582" s="5" t="s">
        <v>7917</v>
      </c>
      <c r="J582" s="5" t="s">
        <v>7918</v>
      </c>
      <c r="K582" s="5" t="s">
        <v>7919</v>
      </c>
      <c r="L582" s="5" t="s">
        <v>7920</v>
      </c>
      <c r="M582" s="5" t="s">
        <v>7921</v>
      </c>
      <c r="N582" s="5" t="s">
        <v>7730</v>
      </c>
      <c r="O582" s="5" t="s">
        <v>7731</v>
      </c>
      <c r="P582" s="6" t="s">
        <v>7732</v>
      </c>
    </row>
    <row r="583" customHeight="1" spans="2:16">
      <c r="B583" s="1" t="s">
        <v>7922</v>
      </c>
      <c r="C583" s="1" t="s">
        <v>7923</v>
      </c>
      <c r="D583" s="1" t="s">
        <v>7924</v>
      </c>
      <c r="E583" s="5" t="s">
        <v>7925</v>
      </c>
      <c r="F583" s="5" t="s">
        <v>7926</v>
      </c>
      <c r="G583" s="5" t="s">
        <v>7927</v>
      </c>
      <c r="H583" s="5" t="s">
        <v>7928</v>
      </c>
      <c r="I583" s="5" t="s">
        <v>7929</v>
      </c>
      <c r="J583" s="5" t="s">
        <v>7930</v>
      </c>
      <c r="K583" s="5" t="s">
        <v>7931</v>
      </c>
      <c r="L583" s="5" t="s">
        <v>7932</v>
      </c>
      <c r="M583" s="5" t="s">
        <v>7933</v>
      </c>
      <c r="N583" s="5" t="s">
        <v>7934</v>
      </c>
      <c r="O583" s="5" t="s">
        <v>7935</v>
      </c>
      <c r="P583" s="6" t="s">
        <v>7936</v>
      </c>
    </row>
    <row r="584" customHeight="1" spans="2:16">
      <c r="B584" s="1" t="s">
        <v>7937</v>
      </c>
      <c r="C584" s="1" t="s">
        <v>7938</v>
      </c>
      <c r="D584" s="1" t="s">
        <v>7939</v>
      </c>
      <c r="E584" s="5" t="s">
        <v>7940</v>
      </c>
      <c r="F584" s="5" t="s">
        <v>7941</v>
      </c>
      <c r="G584" s="5" t="s">
        <v>7942</v>
      </c>
      <c r="H584" s="5" t="s">
        <v>7943</v>
      </c>
      <c r="I584" s="5" t="s">
        <v>7944</v>
      </c>
      <c r="J584" s="5" t="s">
        <v>7945</v>
      </c>
      <c r="K584" s="5" t="s">
        <v>7946</v>
      </c>
      <c r="L584" s="5" t="s">
        <v>7947</v>
      </c>
      <c r="M584" s="5" t="s">
        <v>7948</v>
      </c>
      <c r="N584" s="5" t="s">
        <v>7949</v>
      </c>
      <c r="O584" s="5" t="s">
        <v>7950</v>
      </c>
      <c r="P584" s="6" t="s">
        <v>7951</v>
      </c>
    </row>
    <row r="585" customHeight="1" spans="2:16">
      <c r="B585" s="1" t="s">
        <v>7952</v>
      </c>
      <c r="C585" s="1" t="s">
        <v>7953</v>
      </c>
      <c r="D585" s="1" t="s">
        <v>7954</v>
      </c>
      <c r="E585" s="5" t="s">
        <v>7955</v>
      </c>
      <c r="F585" s="5" t="s">
        <v>7956</v>
      </c>
      <c r="G585" s="5" t="s">
        <v>7957</v>
      </c>
      <c r="H585" s="5" t="s">
        <v>7958</v>
      </c>
      <c r="I585" s="5" t="s">
        <v>7959</v>
      </c>
      <c r="J585" s="5" t="s">
        <v>7960</v>
      </c>
      <c r="K585" s="5" t="s">
        <v>7961</v>
      </c>
      <c r="L585" s="5" t="s">
        <v>7962</v>
      </c>
      <c r="M585" s="5" t="s">
        <v>7963</v>
      </c>
      <c r="N585" s="5" t="s">
        <v>7964</v>
      </c>
      <c r="O585" s="5" t="s">
        <v>7965</v>
      </c>
      <c r="P585" s="6" t="s">
        <v>7966</v>
      </c>
    </row>
    <row r="586" customHeight="1" spans="2:16">
      <c r="B586" s="1" t="s">
        <v>7967</v>
      </c>
      <c r="C586" s="1" t="s">
        <v>7968</v>
      </c>
      <c r="D586" s="1" t="s">
        <v>7969</v>
      </c>
      <c r="E586" s="5" t="s">
        <v>7970</v>
      </c>
      <c r="F586" s="5" t="s">
        <v>7971</v>
      </c>
      <c r="G586" s="5" t="s">
        <v>7972</v>
      </c>
      <c r="H586" s="5" t="s">
        <v>7973</v>
      </c>
      <c r="I586" s="5" t="s">
        <v>7974</v>
      </c>
      <c r="J586" s="5" t="s">
        <v>7975</v>
      </c>
      <c r="K586" s="5" t="s">
        <v>7976</v>
      </c>
      <c r="L586" s="5" t="s">
        <v>7977</v>
      </c>
      <c r="M586" s="5" t="s">
        <v>7978</v>
      </c>
      <c r="N586" s="5" t="s">
        <v>7979</v>
      </c>
      <c r="O586" s="5" t="s">
        <v>7980</v>
      </c>
      <c r="P586" s="6" t="s">
        <v>7981</v>
      </c>
    </row>
    <row r="587" customHeight="1" spans="2:16">
      <c r="B587" s="1" t="s">
        <v>7982</v>
      </c>
      <c r="C587" s="1" t="s">
        <v>4824</v>
      </c>
      <c r="D587" s="1" t="s">
        <v>4825</v>
      </c>
      <c r="E587" s="5" t="s">
        <v>7983</v>
      </c>
      <c r="F587" s="5" t="s">
        <v>7984</v>
      </c>
      <c r="G587" s="5" t="s">
        <v>7985</v>
      </c>
      <c r="H587" s="5" t="s">
        <v>7986</v>
      </c>
      <c r="I587" s="5" t="s">
        <v>7987</v>
      </c>
      <c r="J587" s="5" t="s">
        <v>7988</v>
      </c>
      <c r="K587" s="5" t="s">
        <v>7989</v>
      </c>
      <c r="L587" s="5" t="s">
        <v>7990</v>
      </c>
      <c r="M587" s="5" t="s">
        <v>7991</v>
      </c>
      <c r="N587" s="5" t="s">
        <v>7992</v>
      </c>
      <c r="O587" s="5" t="s">
        <v>7993</v>
      </c>
      <c r="P587" s="6" t="s">
        <v>7994</v>
      </c>
    </row>
    <row r="588" customHeight="1" spans="2:16">
      <c r="B588" s="1" t="s">
        <v>7995</v>
      </c>
      <c r="C588" s="1" t="s">
        <v>7996</v>
      </c>
      <c r="D588" s="1" t="s">
        <v>7997</v>
      </c>
      <c r="E588" s="5" t="s">
        <v>7998</v>
      </c>
      <c r="F588" s="5" t="s">
        <v>7999</v>
      </c>
      <c r="G588" s="5" t="s">
        <v>8000</v>
      </c>
      <c r="H588" s="5" t="s">
        <v>8001</v>
      </c>
      <c r="I588" s="5" t="s">
        <v>8002</v>
      </c>
      <c r="J588" s="5" t="s">
        <v>8003</v>
      </c>
      <c r="K588" s="5" t="s">
        <v>8004</v>
      </c>
      <c r="L588" s="5" t="s">
        <v>8005</v>
      </c>
      <c r="M588" s="5" t="s">
        <v>8006</v>
      </c>
      <c r="N588" s="5" t="s">
        <v>8007</v>
      </c>
      <c r="O588" s="5" t="s">
        <v>8008</v>
      </c>
      <c r="P588" s="6" t="s">
        <v>8009</v>
      </c>
    </row>
    <row r="589" customHeight="1" spans="2:16">
      <c r="B589" s="1" t="s">
        <v>8010</v>
      </c>
      <c r="C589" s="1" t="s">
        <v>8011</v>
      </c>
      <c r="D589" s="1" t="s">
        <v>8012</v>
      </c>
      <c r="E589" s="5" t="s">
        <v>6607</v>
      </c>
      <c r="F589" s="5" t="s">
        <v>6608</v>
      </c>
      <c r="G589" s="5" t="s">
        <v>6609</v>
      </c>
      <c r="H589" s="5" t="s">
        <v>8013</v>
      </c>
      <c r="I589" s="5" t="s">
        <v>6611</v>
      </c>
      <c r="J589" s="5" t="s">
        <v>8014</v>
      </c>
      <c r="K589" s="5" t="s">
        <v>6613</v>
      </c>
      <c r="L589" s="5" t="s">
        <v>6614</v>
      </c>
      <c r="M589" s="5" t="s">
        <v>8015</v>
      </c>
      <c r="N589" s="5" t="s">
        <v>8016</v>
      </c>
      <c r="O589" s="5" t="s">
        <v>6617</v>
      </c>
      <c r="P589" s="6" t="s">
        <v>6618</v>
      </c>
    </row>
    <row r="590" customHeight="1" spans="2:16">
      <c r="B590" s="1" t="s">
        <v>8017</v>
      </c>
      <c r="C590" s="1" t="s">
        <v>8018</v>
      </c>
      <c r="D590" s="1" t="s">
        <v>8019</v>
      </c>
      <c r="E590" s="5" t="s">
        <v>8020</v>
      </c>
      <c r="F590" s="5" t="s">
        <v>8021</v>
      </c>
      <c r="G590" s="5" t="s">
        <v>8022</v>
      </c>
      <c r="H590" s="5" t="s">
        <v>8023</v>
      </c>
      <c r="I590" s="5" t="s">
        <v>8024</v>
      </c>
      <c r="J590" s="5" t="s">
        <v>8025</v>
      </c>
      <c r="K590" s="5" t="s">
        <v>8026</v>
      </c>
      <c r="L590" s="5" t="s">
        <v>8027</v>
      </c>
      <c r="M590" s="5" t="s">
        <v>8028</v>
      </c>
      <c r="N590" s="5" t="s">
        <v>8029</v>
      </c>
      <c r="O590" s="5" t="s">
        <v>8030</v>
      </c>
      <c r="P590" s="6" t="s">
        <v>8031</v>
      </c>
    </row>
    <row r="591" customHeight="1" spans="2:16">
      <c r="B591" s="1" t="s">
        <v>8032</v>
      </c>
      <c r="C591" s="1" t="s">
        <v>8033</v>
      </c>
      <c r="D591" s="1" t="s">
        <v>8033</v>
      </c>
      <c r="E591" s="5" t="s">
        <v>8034</v>
      </c>
      <c r="F591" s="5" t="s">
        <v>8035</v>
      </c>
      <c r="G591" s="5" t="s">
        <v>8036</v>
      </c>
      <c r="H591" s="5" t="s">
        <v>8037</v>
      </c>
      <c r="I591" s="5" t="s">
        <v>8038</v>
      </c>
      <c r="J591" s="5" t="s">
        <v>8039</v>
      </c>
      <c r="K591" s="5" t="s">
        <v>8040</v>
      </c>
      <c r="L591" s="5" t="s">
        <v>8041</v>
      </c>
      <c r="M591" s="5" t="s">
        <v>8042</v>
      </c>
      <c r="N591" s="5" t="s">
        <v>8043</v>
      </c>
      <c r="O591" s="5" t="s">
        <v>8044</v>
      </c>
      <c r="P591" s="5" t="s">
        <v>8045</v>
      </c>
    </row>
    <row r="592" customHeight="1" spans="2:16">
      <c r="B592" s="1" t="s">
        <v>8046</v>
      </c>
      <c r="C592" s="1" t="s">
        <v>8047</v>
      </c>
      <c r="D592" s="1" t="s">
        <v>8048</v>
      </c>
      <c r="E592" s="5" t="s">
        <v>8049</v>
      </c>
      <c r="F592" s="5" t="s">
        <v>8050</v>
      </c>
      <c r="G592" s="5" t="s">
        <v>8051</v>
      </c>
      <c r="H592" s="5" t="s">
        <v>8052</v>
      </c>
      <c r="I592" s="5" t="s">
        <v>8053</v>
      </c>
      <c r="J592" s="5" t="s">
        <v>8054</v>
      </c>
      <c r="K592" s="5" t="s">
        <v>8055</v>
      </c>
      <c r="L592" s="5" t="s">
        <v>8056</v>
      </c>
      <c r="M592" s="5" t="s">
        <v>8057</v>
      </c>
      <c r="N592" s="5" t="s">
        <v>8058</v>
      </c>
      <c r="O592" s="5" t="s">
        <v>8059</v>
      </c>
      <c r="P592" s="6" t="s">
        <v>8060</v>
      </c>
    </row>
    <row r="593" customHeight="1" spans="2:16">
      <c r="B593" s="1" t="s">
        <v>8061</v>
      </c>
      <c r="C593" s="1" t="s">
        <v>8062</v>
      </c>
      <c r="D593" s="1" t="s">
        <v>8063</v>
      </c>
      <c r="E593" s="5" t="s">
        <v>8064</v>
      </c>
      <c r="F593" s="5" t="s">
        <v>8065</v>
      </c>
      <c r="G593" s="5" t="s">
        <v>8066</v>
      </c>
      <c r="H593" s="5" t="s">
        <v>8067</v>
      </c>
      <c r="I593" s="5" t="s">
        <v>8068</v>
      </c>
      <c r="J593" s="5" t="s">
        <v>8069</v>
      </c>
      <c r="K593" s="5" t="s">
        <v>8070</v>
      </c>
      <c r="L593" s="5" t="s">
        <v>8071</v>
      </c>
      <c r="M593" s="5" t="s">
        <v>8072</v>
      </c>
      <c r="N593" s="5" t="s">
        <v>8073</v>
      </c>
      <c r="O593" s="5" t="s">
        <v>8074</v>
      </c>
      <c r="P593" s="6" t="s">
        <v>8075</v>
      </c>
    </row>
    <row r="594" customHeight="1" spans="2:16">
      <c r="B594" s="1" t="s">
        <v>8076</v>
      </c>
      <c r="C594" s="1" t="s">
        <v>8077</v>
      </c>
      <c r="D594" s="1" t="s">
        <v>8077</v>
      </c>
      <c r="E594" s="5" t="s">
        <v>8078</v>
      </c>
      <c r="F594" s="5" t="s">
        <v>8079</v>
      </c>
      <c r="G594" s="5" t="s">
        <v>8080</v>
      </c>
      <c r="H594" s="5" t="s">
        <v>8081</v>
      </c>
      <c r="I594" s="5" t="s">
        <v>8082</v>
      </c>
      <c r="J594" s="5" t="s">
        <v>8083</v>
      </c>
      <c r="K594" s="5" t="s">
        <v>8084</v>
      </c>
      <c r="L594" s="5" t="s">
        <v>8085</v>
      </c>
      <c r="M594" s="5" t="s">
        <v>8086</v>
      </c>
      <c r="N594" s="5" t="s">
        <v>8087</v>
      </c>
      <c r="O594" s="5" t="s">
        <v>8088</v>
      </c>
      <c r="P594" s="6" t="s">
        <v>8089</v>
      </c>
    </row>
    <row r="595" customHeight="1" spans="2:16">
      <c r="B595" s="1" t="s">
        <v>8090</v>
      </c>
      <c r="C595" s="1" t="s">
        <v>8091</v>
      </c>
      <c r="D595" s="1" t="s">
        <v>8092</v>
      </c>
      <c r="E595" s="5" t="s">
        <v>8093</v>
      </c>
      <c r="F595" s="5" t="s">
        <v>8094</v>
      </c>
      <c r="G595" s="5" t="s">
        <v>8095</v>
      </c>
      <c r="H595" s="5" t="s">
        <v>8096</v>
      </c>
      <c r="I595" s="5" t="s">
        <v>8097</v>
      </c>
      <c r="J595" s="5" t="s">
        <v>8098</v>
      </c>
      <c r="K595" s="5" t="s">
        <v>8099</v>
      </c>
      <c r="L595" s="5" t="s">
        <v>8100</v>
      </c>
      <c r="M595" s="5" t="s">
        <v>8101</v>
      </c>
      <c r="N595" s="5" t="s">
        <v>8102</v>
      </c>
      <c r="O595" s="5" t="s">
        <v>8103</v>
      </c>
      <c r="P595" s="6" t="s">
        <v>8104</v>
      </c>
    </row>
    <row r="596" customHeight="1" spans="2:16">
      <c r="B596" s="1" t="s">
        <v>8105</v>
      </c>
      <c r="C596" s="1" t="s">
        <v>8106</v>
      </c>
      <c r="D596" s="1" t="s">
        <v>8107</v>
      </c>
      <c r="E596" s="5" t="s">
        <v>8108</v>
      </c>
      <c r="F596" s="5" t="s">
        <v>8109</v>
      </c>
      <c r="G596" s="5" t="s">
        <v>8110</v>
      </c>
      <c r="H596" s="5" t="s">
        <v>8111</v>
      </c>
      <c r="I596" s="5" t="s">
        <v>8112</v>
      </c>
      <c r="J596" s="5" t="s">
        <v>8113</v>
      </c>
      <c r="K596" s="5" t="s">
        <v>8114</v>
      </c>
      <c r="L596" s="5" t="s">
        <v>8115</v>
      </c>
      <c r="M596" s="5" t="s">
        <v>8116</v>
      </c>
      <c r="N596" s="5" t="s">
        <v>8117</v>
      </c>
      <c r="O596" s="5" t="s">
        <v>8118</v>
      </c>
      <c r="P596" s="6" t="s">
        <v>8119</v>
      </c>
    </row>
    <row r="597" customHeight="1" spans="2:16">
      <c r="B597" s="1" t="s">
        <v>8120</v>
      </c>
      <c r="C597" s="1" t="s">
        <v>8121</v>
      </c>
      <c r="D597" s="1" t="s">
        <v>8122</v>
      </c>
      <c r="E597" s="5" t="s">
        <v>8123</v>
      </c>
      <c r="F597" s="5" t="s">
        <v>8124</v>
      </c>
      <c r="G597" s="5" t="s">
        <v>8125</v>
      </c>
      <c r="H597" s="5" t="s">
        <v>8126</v>
      </c>
      <c r="I597" s="5" t="s">
        <v>8127</v>
      </c>
      <c r="J597" s="5" t="s">
        <v>8128</v>
      </c>
      <c r="K597" s="5" t="s">
        <v>8129</v>
      </c>
      <c r="L597" s="5" t="s">
        <v>8130</v>
      </c>
      <c r="M597" s="5" t="s">
        <v>8131</v>
      </c>
      <c r="N597" s="5" t="s">
        <v>8132</v>
      </c>
      <c r="O597" s="5" t="s">
        <v>8133</v>
      </c>
      <c r="P597" s="6" t="s">
        <v>8134</v>
      </c>
    </row>
    <row r="598" customHeight="1" spans="2:16">
      <c r="B598" s="1" t="s">
        <v>8135</v>
      </c>
      <c r="C598" s="1" t="s">
        <v>8136</v>
      </c>
      <c r="D598" s="1" t="s">
        <v>8137</v>
      </c>
      <c r="E598" s="5" t="s">
        <v>8138</v>
      </c>
      <c r="F598" s="5" t="s">
        <v>8139</v>
      </c>
      <c r="G598" s="5" t="s">
        <v>8140</v>
      </c>
      <c r="H598" s="5" t="s">
        <v>8141</v>
      </c>
      <c r="I598" s="5" t="s">
        <v>8142</v>
      </c>
      <c r="J598" s="5" t="s">
        <v>8143</v>
      </c>
      <c r="K598" s="5" t="s">
        <v>8144</v>
      </c>
      <c r="L598" s="5" t="s">
        <v>8145</v>
      </c>
      <c r="M598" s="5" t="s">
        <v>8146</v>
      </c>
      <c r="N598" s="5" t="s">
        <v>8147</v>
      </c>
      <c r="O598" s="5" t="s">
        <v>8148</v>
      </c>
      <c r="P598" s="6" t="s">
        <v>8149</v>
      </c>
    </row>
    <row r="599" customHeight="1" spans="2:16">
      <c r="B599" s="1" t="s">
        <v>8150</v>
      </c>
      <c r="C599" s="1" t="s">
        <v>7214</v>
      </c>
      <c r="D599" s="1" t="s">
        <v>7214</v>
      </c>
      <c r="E599" s="5" t="s">
        <v>7215</v>
      </c>
      <c r="F599" s="5" t="s">
        <v>7216</v>
      </c>
      <c r="G599" s="5" t="s">
        <v>7217</v>
      </c>
      <c r="H599" s="5" t="s">
        <v>7218</v>
      </c>
      <c r="I599" s="5" t="s">
        <v>7219</v>
      </c>
      <c r="J599" s="5" t="s">
        <v>7220</v>
      </c>
      <c r="K599" s="5" t="s">
        <v>7221</v>
      </c>
      <c r="L599" s="5" t="s">
        <v>7222</v>
      </c>
      <c r="M599" s="5" t="s">
        <v>7223</v>
      </c>
      <c r="N599" s="5" t="s">
        <v>7224</v>
      </c>
      <c r="O599" s="5" t="s">
        <v>7225</v>
      </c>
      <c r="P599" s="5" t="s">
        <v>7226</v>
      </c>
    </row>
    <row r="600" customHeight="1" spans="2:16">
      <c r="B600" s="1" t="s">
        <v>8151</v>
      </c>
      <c r="C600" s="1" t="s">
        <v>8152</v>
      </c>
      <c r="D600" s="1" t="s">
        <v>8153</v>
      </c>
      <c r="E600" s="5" t="s">
        <v>5897</v>
      </c>
      <c r="F600" s="5" t="s">
        <v>5898</v>
      </c>
      <c r="G600" s="5" t="s">
        <v>5899</v>
      </c>
      <c r="H600" s="5" t="s">
        <v>5900</v>
      </c>
      <c r="I600" s="5" t="s">
        <v>5901</v>
      </c>
      <c r="J600" s="5" t="s">
        <v>5902</v>
      </c>
      <c r="K600" s="5" t="s">
        <v>5903</v>
      </c>
      <c r="L600" s="5" t="s">
        <v>5904</v>
      </c>
      <c r="M600" s="5" t="s">
        <v>5905</v>
      </c>
      <c r="N600" s="5" t="s">
        <v>5906</v>
      </c>
      <c r="O600" s="5" t="s">
        <v>5907</v>
      </c>
      <c r="P600" s="5" t="s">
        <v>5908</v>
      </c>
    </row>
    <row r="601" customHeight="1" spans="2:16">
      <c r="B601" s="1" t="s">
        <v>8154</v>
      </c>
      <c r="C601" s="1" t="s">
        <v>8155</v>
      </c>
      <c r="D601" s="1" t="s">
        <v>8156</v>
      </c>
      <c r="E601" s="5" t="s">
        <v>3559</v>
      </c>
      <c r="F601" s="5" t="s">
        <v>3560</v>
      </c>
      <c r="G601" s="5" t="s">
        <v>3561</v>
      </c>
      <c r="H601" s="5" t="s">
        <v>3562</v>
      </c>
      <c r="I601" s="5" t="s">
        <v>3563</v>
      </c>
      <c r="J601" s="5" t="s">
        <v>3564</v>
      </c>
      <c r="K601" s="5" t="s">
        <v>3565</v>
      </c>
      <c r="L601" s="5" t="s">
        <v>3566</v>
      </c>
      <c r="M601" s="5" t="s">
        <v>3567</v>
      </c>
      <c r="N601" s="5" t="s">
        <v>3568</v>
      </c>
      <c r="O601" s="5" t="s">
        <v>3569</v>
      </c>
      <c r="P601" s="5" t="s">
        <v>3570</v>
      </c>
    </row>
    <row r="602" customHeight="1" spans="2:16">
      <c r="B602" s="1" t="s">
        <v>8157</v>
      </c>
      <c r="C602" s="1" t="s">
        <v>8158</v>
      </c>
      <c r="D602" s="1" t="s">
        <v>8159</v>
      </c>
      <c r="E602" s="5" t="s">
        <v>8160</v>
      </c>
      <c r="F602" s="5" t="s">
        <v>8161</v>
      </c>
      <c r="G602" s="5" t="s">
        <v>8162</v>
      </c>
      <c r="H602" s="5" t="s">
        <v>8163</v>
      </c>
      <c r="I602" s="5" t="s">
        <v>8164</v>
      </c>
      <c r="J602" s="5" t="s">
        <v>8165</v>
      </c>
      <c r="K602" s="5" t="s">
        <v>8166</v>
      </c>
      <c r="L602" s="5" t="s">
        <v>8167</v>
      </c>
      <c r="M602" s="5" t="s">
        <v>8168</v>
      </c>
      <c r="N602" s="5" t="s">
        <v>8169</v>
      </c>
      <c r="O602" s="5" t="s">
        <v>8170</v>
      </c>
      <c r="P602" s="6" t="s">
        <v>8171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153"/>
  <sheetViews>
    <sheetView tabSelected="1" workbookViewId="0">
      <pane ySplit="1" topLeftCell="A2" activePane="bottomLeft" state="frozen"/>
      <selection/>
      <selection pane="bottomLeft" activeCell="B6" sqref="B6"/>
    </sheetView>
  </sheetViews>
  <sheetFormatPr defaultColWidth="10" defaultRowHeight="16.5" customHeight="1"/>
  <cols>
    <col min="1" max="1" width="23.875"/>
    <col min="2" max="3" width="35.675"/>
    <col min="4" max="4" width="27.125"/>
    <col min="5" max="5" width="32.875" customWidth="1"/>
    <col min="6" max="6" width="49.7833333333333" customWidth="1"/>
    <col min="7" max="7" width="19.825" customWidth="1"/>
    <col min="8" max="8" width="18.6" customWidth="1"/>
    <col min="9" max="9" width="21.3333333333333" customWidth="1"/>
    <col min="10" max="10" width="20.6333333333333" customWidth="1"/>
    <col min="11" max="11" width="25.7833333333333" customWidth="1"/>
    <col min="12" max="12" width="29.1083333333333" customWidth="1"/>
    <col min="13" max="13" width="30.125" customWidth="1"/>
    <col min="14" max="14" width="28.925" customWidth="1"/>
    <col min="15" max="15" width="31" customWidth="1"/>
    <col min="16" max="16" width="31.8583333333333" customWidth="1"/>
    <col min="17" max="17" width="34.3833333333333" customWidth="1"/>
  </cols>
  <sheetData>
    <row r="1" s="13" customFormat="1" customHeight="1" spans="1:42">
      <c r="A1" s="14"/>
      <c r="B1" s="14" t="s">
        <v>8172</v>
      </c>
      <c r="C1" s="14" t="s">
        <v>8173</v>
      </c>
      <c r="D1" s="14" t="s">
        <v>1</v>
      </c>
      <c r="E1" s="14" t="s">
        <v>2</v>
      </c>
      <c r="F1" s="14" t="s">
        <v>3</v>
      </c>
      <c r="G1" s="14" t="s">
        <v>4</v>
      </c>
      <c r="H1" s="14" t="s">
        <v>5</v>
      </c>
      <c r="I1" s="14" t="s">
        <v>6</v>
      </c>
      <c r="J1" s="14" t="s">
        <v>7</v>
      </c>
      <c r="K1" s="14" t="s">
        <v>8</v>
      </c>
      <c r="L1" s="14" t="s">
        <v>9</v>
      </c>
      <c r="M1" s="14" t="s">
        <v>10</v>
      </c>
      <c r="N1" s="14" t="s">
        <v>11</v>
      </c>
      <c r="O1" s="14" t="s">
        <v>12</v>
      </c>
      <c r="P1" s="14" t="s">
        <v>13</v>
      </c>
      <c r="Q1" s="14" t="s">
        <v>14</v>
      </c>
      <c r="R1" s="14" t="s">
        <v>8174</v>
      </c>
      <c r="S1" s="14" t="s">
        <v>8175</v>
      </c>
      <c r="T1" s="15" t="s">
        <v>8176</v>
      </c>
      <c r="U1" s="15" t="s">
        <v>8177</v>
      </c>
      <c r="V1" s="14" t="s">
        <v>8178</v>
      </c>
      <c r="W1" s="14"/>
      <c r="X1" s="14"/>
      <c r="Y1" s="14"/>
      <c r="Z1" s="14"/>
      <c r="AA1" s="14"/>
      <c r="AB1" s="14"/>
      <c r="AC1" s="14"/>
      <c r="AD1" s="14"/>
      <c r="AE1" s="14"/>
      <c r="AF1" s="14"/>
      <c r="AG1" s="14"/>
      <c r="AH1" s="14"/>
      <c r="AI1" s="14"/>
      <c r="AJ1" s="14"/>
      <c r="AK1" s="14"/>
      <c r="AL1" s="14"/>
      <c r="AM1" s="14"/>
      <c r="AN1" s="14"/>
      <c r="AO1" s="14"/>
      <c r="AP1" s="14"/>
    </row>
    <row r="2" s="13" customFormat="1" customHeight="1" spans="1:42">
      <c r="A2" s="16">
        <v>0</v>
      </c>
      <c r="B2" s="16" t="s">
        <v>8179</v>
      </c>
      <c r="C2" s="16"/>
      <c r="D2" s="16" t="s">
        <v>8180</v>
      </c>
      <c r="E2" s="16" t="s">
        <v>8181</v>
      </c>
      <c r="F2" s="17" t="s">
        <v>8182</v>
      </c>
      <c r="G2" s="17" t="s">
        <v>8183</v>
      </c>
      <c r="H2" s="17" t="s">
        <v>8184</v>
      </c>
      <c r="I2" s="17" t="s">
        <v>8185</v>
      </c>
      <c r="J2" s="17" t="s">
        <v>8186</v>
      </c>
      <c r="K2" s="17" t="s">
        <v>8187</v>
      </c>
      <c r="L2" s="17" t="s">
        <v>8188</v>
      </c>
      <c r="M2" s="17" t="s">
        <v>8189</v>
      </c>
      <c r="N2" s="17" t="s">
        <v>8190</v>
      </c>
      <c r="O2" s="17" t="s">
        <v>8191</v>
      </c>
      <c r="P2" s="17" t="s">
        <v>8192</v>
      </c>
      <c r="Q2" s="17" t="s">
        <v>8193</v>
      </c>
      <c r="R2" s="17" t="s">
        <v>8194</v>
      </c>
      <c r="S2" s="17" t="s">
        <v>8195</v>
      </c>
      <c r="T2" s="17" t="s">
        <v>8196</v>
      </c>
      <c r="U2" s="17" t="s">
        <v>8197</v>
      </c>
      <c r="V2" s="18" t="s">
        <v>8198</v>
      </c>
      <c r="W2" s="16"/>
      <c r="X2" s="16"/>
      <c r="Y2" s="16"/>
      <c r="Z2" s="16"/>
      <c r="AA2" s="16"/>
      <c r="AB2" s="16"/>
      <c r="AC2" s="16"/>
      <c r="AD2" s="16"/>
      <c r="AE2" s="16"/>
      <c r="AF2" s="16"/>
      <c r="AG2" s="16"/>
      <c r="AH2" s="16"/>
      <c r="AI2" s="16"/>
      <c r="AJ2" s="16"/>
      <c r="AK2" s="16"/>
      <c r="AL2" s="16"/>
      <c r="AM2" s="16"/>
      <c r="AN2" s="16"/>
      <c r="AO2" s="16"/>
      <c r="AP2" s="16"/>
    </row>
    <row r="3" s="13" customFormat="1" customHeight="1" spans="1:42">
      <c r="A3" s="19"/>
      <c r="B3" s="19"/>
      <c r="C3" s="19"/>
      <c r="D3" s="19"/>
      <c r="E3" s="19"/>
      <c r="F3" s="20"/>
      <c r="G3" s="20"/>
      <c r="H3" s="20"/>
      <c r="I3" s="20"/>
      <c r="J3" s="20"/>
      <c r="K3" s="20"/>
      <c r="L3" s="20"/>
      <c r="M3" s="20"/>
      <c r="N3" s="20"/>
      <c r="O3" s="20"/>
      <c r="P3" s="20"/>
      <c r="Q3" s="20"/>
      <c r="R3" s="20"/>
      <c r="S3" s="20"/>
      <c r="T3" s="20"/>
      <c r="U3" s="20"/>
      <c r="V3" s="21"/>
      <c r="W3" s="19"/>
      <c r="X3" s="19"/>
      <c r="Y3" s="19"/>
      <c r="Z3" s="19"/>
      <c r="AA3" s="19"/>
      <c r="AB3" s="19"/>
      <c r="AC3" s="19"/>
      <c r="AD3" s="19"/>
      <c r="AE3" s="19"/>
      <c r="AF3" s="19"/>
      <c r="AG3" s="19"/>
      <c r="AH3" s="19"/>
      <c r="AI3" s="19"/>
      <c r="AJ3" s="19"/>
      <c r="AK3" s="19"/>
      <c r="AL3" s="19"/>
      <c r="AM3" s="19"/>
      <c r="AN3" s="19"/>
      <c r="AO3" s="19"/>
      <c r="AP3" s="19"/>
    </row>
    <row r="4" customHeight="1" spans="1:42">
      <c r="A4" s="22"/>
      <c r="B4" s="22"/>
      <c r="C4" s="22"/>
      <c r="D4" s="22"/>
      <c r="E4" s="22"/>
      <c r="F4" s="23"/>
      <c r="G4" s="23"/>
      <c r="H4" s="23"/>
      <c r="I4" s="23"/>
      <c r="J4" s="23"/>
      <c r="K4" s="23"/>
      <c r="L4" s="23"/>
      <c r="M4" s="23"/>
      <c r="N4" s="23"/>
      <c r="O4" s="23"/>
      <c r="P4" s="23"/>
      <c r="Q4" s="24"/>
      <c r="R4" s="22"/>
      <c r="S4" s="22"/>
      <c r="T4" s="22"/>
      <c r="U4" s="22"/>
      <c r="V4" s="22"/>
      <c r="W4" s="22"/>
      <c r="X4" s="22"/>
      <c r="Y4" s="22"/>
      <c r="Z4" s="22"/>
      <c r="AA4" s="22"/>
      <c r="AB4" s="22"/>
      <c r="AC4" s="22"/>
      <c r="AD4" s="22"/>
      <c r="AE4" s="22"/>
      <c r="AF4" s="22"/>
      <c r="AG4" s="22"/>
      <c r="AH4" s="22"/>
      <c r="AI4" s="22"/>
      <c r="AJ4" s="22"/>
      <c r="AK4" s="22"/>
      <c r="AL4" s="22"/>
      <c r="AM4" s="22"/>
      <c r="AN4" s="22"/>
      <c r="AO4" s="22"/>
      <c r="AP4" s="22"/>
    </row>
    <row r="5" customHeight="1" spans="1:42">
      <c r="A5" s="22"/>
      <c r="B5" s="22"/>
      <c r="C5" s="22"/>
      <c r="D5" s="22"/>
      <c r="E5" s="22"/>
      <c r="F5" s="23"/>
      <c r="G5" s="23"/>
      <c r="H5" s="23"/>
      <c r="I5" s="23"/>
      <c r="J5" s="23"/>
      <c r="K5" s="23"/>
      <c r="L5" s="23"/>
      <c r="M5" s="23"/>
      <c r="N5" s="23"/>
      <c r="O5" s="23"/>
      <c r="P5" s="23"/>
      <c r="Q5" s="24"/>
      <c r="R5" s="22"/>
      <c r="S5" s="22"/>
      <c r="T5" s="22"/>
      <c r="U5" s="22"/>
      <c r="V5" s="22"/>
      <c r="W5" s="22"/>
      <c r="X5" s="22"/>
      <c r="Y5" s="22"/>
      <c r="Z5" s="22"/>
      <c r="AA5" s="22"/>
      <c r="AB5" s="22"/>
      <c r="AC5" s="22"/>
      <c r="AD5" s="22"/>
      <c r="AE5" s="22"/>
      <c r="AF5" s="22"/>
      <c r="AG5" s="22"/>
      <c r="AH5" s="22"/>
      <c r="AI5" s="22"/>
      <c r="AJ5" s="22"/>
      <c r="AK5" s="22"/>
      <c r="AL5" s="22"/>
      <c r="AM5" s="22"/>
      <c r="AN5" s="22"/>
      <c r="AO5" s="22"/>
      <c r="AP5" s="22"/>
    </row>
    <row r="6" customHeight="1" spans="1:42">
      <c r="A6" s="1"/>
      <c r="B6" s="1"/>
      <c r="C6" s="1"/>
      <c r="D6" s="1"/>
      <c r="E6" s="1"/>
      <c r="F6" s="1"/>
      <c r="G6" s="1"/>
      <c r="H6" s="1"/>
      <c r="I6" s="1"/>
      <c r="J6" s="1"/>
      <c r="K6" s="1"/>
      <c r="L6" s="1"/>
      <c r="M6" s="1"/>
      <c r="N6" s="1"/>
      <c r="O6" s="1"/>
      <c r="P6" s="1"/>
      <c r="Q6" s="1"/>
    </row>
    <row r="7" customHeight="1" spans="1:42">
      <c r="A7" s="1"/>
      <c r="B7" s="1"/>
      <c r="C7" s="1"/>
      <c r="D7" s="1"/>
      <c r="E7" s="1"/>
      <c r="F7" s="1"/>
      <c r="G7" s="1"/>
      <c r="H7" s="1"/>
      <c r="I7" s="1"/>
      <c r="J7" s="1"/>
      <c r="K7" s="1"/>
      <c r="L7" s="1"/>
      <c r="M7" s="1"/>
      <c r="N7" s="1"/>
      <c r="O7" s="1"/>
      <c r="P7" s="1"/>
      <c r="Q7" s="1"/>
    </row>
    <row r="8" customHeight="1" spans="1:42">
      <c r="A8" s="1"/>
      <c r="B8" s="1"/>
      <c r="C8" s="1"/>
      <c r="D8" s="1"/>
      <c r="E8" s="1"/>
      <c r="F8" s="1"/>
      <c r="G8" s="1"/>
      <c r="H8" s="1"/>
      <c r="I8" s="1"/>
      <c r="J8" s="1"/>
      <c r="K8" s="1"/>
      <c r="L8" s="1"/>
      <c r="M8" s="1"/>
      <c r="N8" s="1"/>
      <c r="O8" s="1"/>
      <c r="P8" s="1"/>
      <c r="Q8" s="1"/>
    </row>
    <row r="9" customHeight="1" spans="1:42">
      <c r="A9" s="1"/>
      <c r="B9" s="1"/>
      <c r="C9" s="1"/>
      <c r="D9" s="1"/>
      <c r="E9" s="1"/>
      <c r="F9" s="1"/>
      <c r="G9" s="1"/>
      <c r="H9" s="1"/>
      <c r="I9" s="1"/>
      <c r="J9" s="1"/>
      <c r="K9" s="1"/>
      <c r="L9" s="1"/>
      <c r="M9" s="1"/>
      <c r="N9" s="1"/>
      <c r="O9" s="1"/>
      <c r="P9" s="1"/>
      <c r="Q9" s="1"/>
    </row>
    <row r="10" customHeight="1" spans="1:42">
      <c r="A10" s="1"/>
      <c r="B10" s="1"/>
      <c r="C10" s="1"/>
      <c r="D10" s="1"/>
      <c r="E10" s="1"/>
      <c r="F10" s="1"/>
      <c r="G10" s="1"/>
      <c r="H10" s="1"/>
      <c r="I10" s="1"/>
      <c r="J10" s="1"/>
      <c r="K10" s="1"/>
      <c r="L10" s="1"/>
      <c r="M10" s="1"/>
      <c r="N10" s="1"/>
      <c r="O10" s="1"/>
      <c r="P10" s="1"/>
      <c r="Q10" s="1"/>
    </row>
    <row r="11" customHeight="1" spans="1:42">
      <c r="A11" s="1"/>
      <c r="B11" s="1"/>
      <c r="C11" s="1"/>
      <c r="D11" s="1"/>
      <c r="E11" s="1"/>
      <c r="F11" s="1"/>
      <c r="G11" s="1"/>
      <c r="H11" s="1"/>
      <c r="I11" s="1"/>
      <c r="J11" s="1"/>
      <c r="K11" s="1"/>
      <c r="L11" s="1"/>
      <c r="M11" s="1"/>
      <c r="N11" s="1"/>
      <c r="O11" s="1"/>
      <c r="P11" s="1"/>
      <c r="Q11" s="1"/>
    </row>
    <row r="12" customHeight="1" spans="1:42">
      <c r="A12" s="1"/>
      <c r="B12" s="1"/>
      <c r="C12" s="1"/>
      <c r="D12" s="1"/>
      <c r="E12" s="1"/>
      <c r="F12" s="1"/>
      <c r="G12" s="1"/>
      <c r="H12" s="1"/>
      <c r="I12" s="1"/>
      <c r="J12" s="1"/>
      <c r="K12" s="1"/>
      <c r="L12" s="1"/>
      <c r="M12" s="1"/>
      <c r="N12" s="1"/>
      <c r="O12" s="1"/>
      <c r="P12" s="1"/>
      <c r="Q12" s="1"/>
    </row>
    <row r="13" customHeight="1" spans="1:42">
      <c r="A13" s="1"/>
      <c r="B13" s="1"/>
      <c r="C13" s="1"/>
      <c r="D13" s="1"/>
      <c r="E13" s="1"/>
      <c r="F13" s="1"/>
      <c r="G13" s="1"/>
      <c r="H13" s="1"/>
      <c r="I13" s="1"/>
      <c r="J13" s="1"/>
      <c r="K13" s="1"/>
      <c r="L13" s="1"/>
      <c r="M13" s="1"/>
      <c r="N13" s="1"/>
      <c r="O13" s="1"/>
      <c r="P13" s="1"/>
      <c r="Q13" s="1"/>
    </row>
    <row r="14" customHeight="1" spans="1:42">
      <c r="A14" s="1"/>
      <c r="B14" s="1"/>
      <c r="C14" s="1"/>
      <c r="D14" s="1"/>
      <c r="E14" s="1"/>
      <c r="F14" s="1"/>
      <c r="G14" s="1"/>
      <c r="H14" s="1"/>
      <c r="I14" s="1"/>
      <c r="J14" s="1"/>
      <c r="K14" s="1"/>
      <c r="L14" s="1"/>
      <c r="M14" s="1"/>
      <c r="N14" s="1"/>
      <c r="O14" s="1"/>
      <c r="P14" s="1"/>
      <c r="Q14" s="1"/>
    </row>
    <row r="15" customHeight="1" spans="1:42">
      <c r="A15" s="1"/>
      <c r="B15" s="1"/>
      <c r="C15" s="1"/>
      <c r="D15" s="1"/>
      <c r="E15" s="1"/>
      <c r="F15" s="1"/>
      <c r="G15" s="1"/>
      <c r="H15" s="1"/>
      <c r="I15" s="1"/>
      <c r="J15" s="1"/>
      <c r="K15" s="1"/>
      <c r="L15" s="1"/>
      <c r="M15" s="1"/>
      <c r="N15" s="1"/>
      <c r="O15" s="1"/>
      <c r="P15" s="1"/>
      <c r="Q15" s="1"/>
    </row>
    <row r="16" customHeight="1" spans="1:42">
      <c r="A16" s="1"/>
      <c r="B16" s="1"/>
      <c r="C16" s="1"/>
      <c r="D16" s="1"/>
      <c r="E16" s="1"/>
      <c r="F16" s="1"/>
      <c r="G16" s="1"/>
      <c r="H16" s="1"/>
      <c r="I16" s="1"/>
      <c r="J16" s="1"/>
      <c r="K16" s="1"/>
      <c r="L16" s="1"/>
      <c r="M16" s="1"/>
      <c r="N16" s="1"/>
      <c r="O16" s="1"/>
      <c r="P16" s="1"/>
      <c r="Q16" s="1"/>
    </row>
    <row r="17" customHeight="1" spans="1:17">
      <c r="A17" s="1"/>
      <c r="B17" s="1"/>
      <c r="C17" s="1"/>
      <c r="D17" s="1"/>
      <c r="E17" s="1"/>
      <c r="F17" s="1"/>
      <c r="G17" s="1"/>
      <c r="H17" s="1"/>
      <c r="I17" s="1"/>
      <c r="J17" s="1"/>
      <c r="K17" s="1"/>
      <c r="L17" s="1"/>
      <c r="M17" s="1"/>
      <c r="N17" s="1"/>
      <c r="O17" s="1"/>
      <c r="P17" s="1"/>
      <c r="Q17" s="1"/>
    </row>
    <row r="18" customHeight="1" spans="1:17">
      <c r="A18" s="1"/>
      <c r="B18" s="1"/>
      <c r="C18" s="1"/>
      <c r="D18" s="1"/>
      <c r="E18" s="1"/>
      <c r="F18" s="1"/>
      <c r="G18" s="1"/>
      <c r="H18" s="1"/>
      <c r="I18" s="1"/>
      <c r="J18" s="1"/>
      <c r="K18" s="1"/>
      <c r="L18" s="1"/>
      <c r="M18" s="1"/>
      <c r="N18" s="1"/>
      <c r="O18" s="1"/>
      <c r="P18" s="1"/>
      <c r="Q18" s="1"/>
    </row>
    <row r="19" customHeight="1" spans="1:17">
      <c r="A19" s="1"/>
      <c r="B19" s="1"/>
      <c r="C19" s="1"/>
      <c r="D19" s="1"/>
      <c r="E19" s="1"/>
      <c r="F19" s="1"/>
      <c r="G19" s="1"/>
      <c r="H19" s="1"/>
      <c r="I19" s="1"/>
      <c r="J19" s="1"/>
      <c r="K19" s="1"/>
      <c r="L19" s="1"/>
      <c r="M19" s="1"/>
      <c r="N19" s="1"/>
      <c r="O19" s="1"/>
      <c r="P19" s="1"/>
      <c r="Q19" s="1"/>
    </row>
    <row r="20" customHeight="1" spans="1:17">
      <c r="A20" s="1"/>
      <c r="B20" s="1"/>
      <c r="C20" s="1"/>
      <c r="D20" s="1"/>
      <c r="E20" s="1"/>
      <c r="F20" s="1"/>
      <c r="G20" s="1"/>
      <c r="H20" s="1"/>
      <c r="I20" s="1"/>
      <c r="J20" s="1"/>
      <c r="K20" s="1"/>
      <c r="L20" s="1"/>
      <c r="M20" s="1"/>
      <c r="N20" s="1"/>
      <c r="O20" s="1"/>
      <c r="P20" s="1"/>
      <c r="Q20" s="1"/>
    </row>
    <row r="21" customHeight="1" spans="1:17">
      <c r="A21" s="1"/>
      <c r="B21" s="1"/>
      <c r="C21" s="1"/>
      <c r="D21" s="1"/>
      <c r="E21" s="1"/>
      <c r="F21" s="1"/>
      <c r="G21" s="1"/>
      <c r="H21" s="1"/>
      <c r="I21" s="1"/>
      <c r="J21" s="1"/>
      <c r="K21" s="1"/>
      <c r="L21" s="1"/>
      <c r="M21" s="1"/>
      <c r="N21" s="1"/>
      <c r="O21" s="1"/>
      <c r="P21" s="1"/>
      <c r="Q21" s="1"/>
    </row>
    <row r="22" customHeight="1" spans="1:17">
      <c r="A22" s="1"/>
      <c r="B22" s="1"/>
      <c r="C22" s="1"/>
      <c r="D22" s="1"/>
      <c r="E22" s="1"/>
      <c r="F22" s="1"/>
      <c r="G22" s="1"/>
      <c r="H22" s="1"/>
      <c r="I22" s="1"/>
      <c r="J22" s="1"/>
      <c r="K22" s="1"/>
      <c r="L22" s="1"/>
      <c r="M22" s="1"/>
      <c r="N22" s="1"/>
      <c r="O22" s="1"/>
      <c r="P22" s="1"/>
      <c r="Q22" s="1"/>
    </row>
    <row r="23" customHeight="1" spans="1:17">
      <c r="A23" s="1"/>
      <c r="B23" s="1"/>
      <c r="C23" s="1"/>
      <c r="D23" s="1"/>
      <c r="E23" s="1"/>
      <c r="F23" s="1"/>
      <c r="G23" s="1"/>
      <c r="H23" s="1"/>
      <c r="I23" s="1"/>
      <c r="J23" s="1"/>
      <c r="K23" s="1"/>
      <c r="L23" s="1"/>
      <c r="M23" s="1"/>
      <c r="N23" s="1"/>
      <c r="O23" s="1"/>
      <c r="P23" s="1"/>
      <c r="Q23" s="1"/>
    </row>
    <row r="24" customHeight="1" spans="1:17">
      <c r="A24" s="1"/>
      <c r="B24" s="1"/>
      <c r="C24" s="1"/>
      <c r="D24" s="1"/>
      <c r="E24" s="1"/>
      <c r="F24" s="1"/>
      <c r="G24" s="1"/>
      <c r="H24" s="1"/>
      <c r="I24" s="1"/>
      <c r="J24" s="1"/>
      <c r="K24" s="1"/>
      <c r="L24" s="1"/>
      <c r="M24" s="1"/>
      <c r="N24" s="1"/>
      <c r="O24" s="1"/>
      <c r="P24" s="1"/>
      <c r="Q24" s="1"/>
    </row>
    <row r="25" customHeight="1" spans="1:17">
      <c r="A25" s="1"/>
      <c r="B25" s="1"/>
      <c r="C25" s="1"/>
      <c r="D25" s="1"/>
      <c r="E25" s="1"/>
      <c r="F25" s="1"/>
      <c r="G25" s="1"/>
      <c r="H25" s="1"/>
      <c r="I25" s="1"/>
      <c r="J25" s="1"/>
      <c r="K25" s="1"/>
      <c r="L25" s="1"/>
      <c r="M25" s="1"/>
      <c r="N25" s="1"/>
      <c r="O25" s="1"/>
      <c r="P25" s="1"/>
      <c r="Q25" s="1"/>
    </row>
    <row r="26" customHeight="1" spans="1:17">
      <c r="A26" s="1"/>
      <c r="B26" s="1"/>
      <c r="C26" s="1"/>
      <c r="D26" s="1"/>
      <c r="E26" s="1"/>
      <c r="F26" s="1"/>
      <c r="G26" s="1"/>
      <c r="H26" s="1"/>
      <c r="I26" s="1"/>
      <c r="J26" s="1"/>
      <c r="K26" s="1"/>
      <c r="L26" s="1"/>
      <c r="M26" s="1"/>
      <c r="N26" s="1"/>
      <c r="O26" s="1"/>
      <c r="P26" s="1"/>
      <c r="Q26" s="1"/>
    </row>
    <row r="27" customHeight="1" spans="1:17">
      <c r="A27" s="1"/>
      <c r="B27" s="1"/>
      <c r="C27" s="1"/>
      <c r="D27" s="1"/>
      <c r="E27" s="1"/>
      <c r="F27" s="1"/>
      <c r="G27" s="1"/>
      <c r="H27" s="1"/>
      <c r="I27" s="1"/>
      <c r="J27" s="1"/>
      <c r="K27" s="1"/>
      <c r="L27" s="1"/>
      <c r="M27" s="1"/>
      <c r="N27" s="1"/>
      <c r="O27" s="1"/>
      <c r="P27" s="1"/>
      <c r="Q27" s="1"/>
    </row>
    <row r="28" customHeight="1" spans="1:17">
      <c r="A28" s="1"/>
      <c r="B28" s="1"/>
      <c r="C28" s="1"/>
      <c r="D28" s="1"/>
      <c r="E28" s="1"/>
      <c r="F28" s="1"/>
      <c r="G28" s="1"/>
      <c r="H28" s="1"/>
      <c r="I28" s="1"/>
      <c r="J28" s="1"/>
      <c r="K28" s="1"/>
      <c r="L28" s="1"/>
      <c r="M28" s="1"/>
      <c r="N28" s="1"/>
      <c r="O28" s="1"/>
      <c r="P28" s="1"/>
      <c r="Q28" s="1"/>
    </row>
    <row r="29" customHeight="1" spans="1:17">
      <c r="A29" s="1"/>
      <c r="B29" s="1"/>
      <c r="C29" s="1"/>
      <c r="D29" s="1"/>
      <c r="E29" s="1"/>
      <c r="F29" s="1"/>
      <c r="G29" s="1"/>
      <c r="H29" s="1"/>
      <c r="I29" s="1"/>
      <c r="J29" s="1"/>
      <c r="K29" s="1"/>
      <c r="L29" s="1"/>
      <c r="M29" s="1"/>
      <c r="N29" s="1"/>
      <c r="O29" s="1"/>
      <c r="P29" s="1"/>
      <c r="Q29" s="1"/>
    </row>
    <row r="30" customHeight="1" spans="1:17">
      <c r="A30" s="1"/>
      <c r="B30" s="1"/>
      <c r="C30" s="1"/>
      <c r="D30" s="1"/>
      <c r="E30" s="1"/>
      <c r="F30" s="1"/>
      <c r="G30" s="1"/>
      <c r="H30" s="1"/>
      <c r="I30" s="1"/>
      <c r="J30" s="1"/>
      <c r="K30" s="1"/>
      <c r="L30" s="1"/>
      <c r="M30" s="1"/>
      <c r="N30" s="1"/>
      <c r="O30" s="1"/>
      <c r="P30" s="1"/>
      <c r="Q30" s="1"/>
    </row>
    <row r="31" customHeight="1" spans="1:17">
      <c r="A31" s="1"/>
      <c r="B31" s="1"/>
      <c r="C31" s="1"/>
      <c r="D31" s="1"/>
      <c r="E31" s="1"/>
      <c r="F31" s="1"/>
      <c r="G31" s="1"/>
      <c r="H31" s="1"/>
      <c r="I31" s="1"/>
      <c r="J31" s="1"/>
      <c r="K31" s="1"/>
      <c r="L31" s="1"/>
      <c r="M31" s="1"/>
      <c r="N31" s="1"/>
      <c r="O31" s="1"/>
      <c r="P31" s="1"/>
      <c r="Q31" s="1"/>
    </row>
    <row r="32" customHeight="1" spans="1:17">
      <c r="A32" s="1"/>
      <c r="B32" s="1"/>
      <c r="C32" s="1"/>
      <c r="D32" s="1"/>
      <c r="E32" s="1"/>
      <c r="F32" s="1"/>
      <c r="G32" s="1"/>
      <c r="H32" s="1"/>
      <c r="I32" s="1"/>
      <c r="J32" s="1"/>
      <c r="K32" s="1"/>
      <c r="L32" s="1"/>
      <c r="M32" s="1"/>
      <c r="N32" s="1"/>
      <c r="O32" s="1"/>
      <c r="P32" s="1"/>
      <c r="Q32" s="1"/>
    </row>
    <row r="33" customHeight="1" spans="1:17">
      <c r="A33" s="1"/>
      <c r="B33" s="1"/>
      <c r="C33" s="1"/>
      <c r="D33" s="1"/>
      <c r="E33" s="1"/>
      <c r="F33" s="1"/>
      <c r="G33" s="1"/>
      <c r="H33" s="1"/>
      <c r="I33" s="1"/>
      <c r="J33" s="1"/>
      <c r="K33" s="1"/>
      <c r="L33" s="1"/>
      <c r="M33" s="1"/>
      <c r="N33" s="1"/>
      <c r="O33" s="1"/>
      <c r="P33" s="1"/>
      <c r="Q33" s="1"/>
    </row>
    <row r="34" customHeight="1" spans="1:17">
      <c r="A34" s="1"/>
      <c r="B34" s="1"/>
      <c r="C34" s="1"/>
      <c r="D34" s="1"/>
      <c r="E34" s="1"/>
      <c r="F34" s="1"/>
      <c r="G34" s="1"/>
      <c r="H34" s="1"/>
      <c r="I34" s="1"/>
      <c r="J34" s="1"/>
      <c r="K34" s="1"/>
      <c r="L34" s="1"/>
      <c r="M34" s="1"/>
      <c r="N34" s="1"/>
      <c r="O34" s="1"/>
      <c r="P34" s="1"/>
      <c r="Q34" s="1"/>
    </row>
    <row r="35" customHeight="1" spans="1:17">
      <c r="A35" s="1"/>
      <c r="B35" s="1"/>
      <c r="C35" s="1"/>
      <c r="D35" s="1"/>
      <c r="E35" s="1"/>
      <c r="F35" s="1"/>
      <c r="G35" s="1"/>
      <c r="H35" s="1"/>
      <c r="I35" s="1"/>
      <c r="J35" s="1"/>
      <c r="K35" s="1"/>
      <c r="L35" s="1"/>
      <c r="M35" s="1"/>
      <c r="N35" s="1"/>
      <c r="O35" s="1"/>
      <c r="P35" s="1"/>
      <c r="Q35" s="1"/>
    </row>
    <row r="36" customHeight="1" spans="1:17">
      <c r="A36" s="1"/>
      <c r="B36" s="1"/>
      <c r="C36" s="1"/>
      <c r="D36" s="1"/>
      <c r="E36" s="1"/>
      <c r="F36" s="1"/>
      <c r="G36" s="1"/>
      <c r="H36" s="1"/>
      <c r="I36" s="1"/>
      <c r="J36" s="1"/>
      <c r="K36" s="1"/>
      <c r="L36" s="1"/>
      <c r="M36" s="1"/>
      <c r="N36" s="1"/>
      <c r="O36" s="1"/>
      <c r="P36" s="1"/>
      <c r="Q36" s="1"/>
    </row>
    <row r="37" customHeight="1" spans="1:17">
      <c r="A37" s="1"/>
      <c r="B37" s="1"/>
      <c r="C37" s="1"/>
      <c r="D37" s="1"/>
      <c r="E37" s="1"/>
      <c r="F37" s="1"/>
      <c r="G37" s="1"/>
      <c r="H37" s="1"/>
      <c r="I37" s="1"/>
      <c r="J37" s="1"/>
      <c r="K37" s="1"/>
      <c r="L37" s="1"/>
      <c r="M37" s="1"/>
      <c r="N37" s="1"/>
      <c r="O37" s="1"/>
      <c r="P37" s="1"/>
      <c r="Q37" s="1"/>
    </row>
    <row r="38" customHeight="1" spans="1:17">
      <c r="A38" s="1"/>
      <c r="B38" s="1"/>
      <c r="C38" s="1"/>
      <c r="D38" s="1"/>
      <c r="E38" s="1"/>
      <c r="F38" s="1"/>
      <c r="G38" s="1"/>
      <c r="H38" s="1"/>
      <c r="I38" s="1"/>
      <c r="J38" s="1"/>
      <c r="K38" s="1"/>
      <c r="L38" s="1"/>
      <c r="M38" s="1"/>
      <c r="N38" s="1"/>
      <c r="O38" s="1"/>
      <c r="P38" s="1"/>
      <c r="Q38" s="1"/>
    </row>
    <row r="39" customHeight="1" spans="1:17">
      <c r="A39" s="1"/>
      <c r="B39" s="1"/>
      <c r="C39" s="1"/>
      <c r="D39" s="1"/>
      <c r="E39" s="1"/>
      <c r="F39" s="1"/>
      <c r="G39" s="1"/>
      <c r="H39" s="1"/>
      <c r="I39" s="1"/>
      <c r="J39" s="1"/>
      <c r="K39" s="1"/>
      <c r="L39" s="1"/>
      <c r="M39" s="1"/>
      <c r="N39" s="1"/>
      <c r="O39" s="1"/>
      <c r="P39" s="1"/>
      <c r="Q39" s="1"/>
    </row>
    <row r="40" customHeight="1" spans="1:17">
      <c r="A40" s="1"/>
      <c r="B40" s="1"/>
      <c r="C40" s="1"/>
      <c r="D40" s="1"/>
      <c r="E40" s="1"/>
      <c r="F40" s="1"/>
      <c r="G40" s="1"/>
      <c r="H40" s="1"/>
      <c r="I40" s="1"/>
      <c r="J40" s="1"/>
      <c r="K40" s="1"/>
      <c r="L40" s="1"/>
      <c r="M40" s="1"/>
      <c r="N40" s="1"/>
      <c r="O40" s="1"/>
      <c r="P40" s="1"/>
      <c r="Q40" s="1"/>
    </row>
    <row r="41" customHeight="1" spans="1:17">
      <c r="A41" s="1"/>
      <c r="B41" s="1"/>
      <c r="C41" s="1"/>
      <c r="D41" s="1"/>
      <c r="E41" s="1"/>
      <c r="F41" s="5"/>
      <c r="G41" s="5"/>
      <c r="H41" s="5"/>
      <c r="I41" s="5"/>
      <c r="J41" s="5"/>
      <c r="K41" s="5"/>
      <c r="L41" s="5"/>
      <c r="M41" s="5"/>
      <c r="N41" s="5"/>
      <c r="O41" s="5"/>
      <c r="P41" s="5"/>
      <c r="Q41" s="6"/>
    </row>
    <row r="42" customHeight="1" spans="1:17">
      <c r="A42" s="1"/>
      <c r="B42" s="1"/>
      <c r="C42" s="1"/>
      <c r="D42" s="1"/>
      <c r="E42" s="5"/>
      <c r="F42" s="5"/>
      <c r="G42" s="5"/>
      <c r="H42" s="5"/>
      <c r="I42" s="5"/>
      <c r="J42" s="5"/>
      <c r="K42" s="5"/>
      <c r="L42" s="5"/>
      <c r="M42" s="5"/>
      <c r="N42" s="5"/>
      <c r="O42" s="5"/>
      <c r="P42" s="5"/>
      <c r="Q42" s="6"/>
    </row>
    <row r="43" customHeight="1" spans="1:17">
      <c r="A43" s="1"/>
      <c r="B43" s="1"/>
      <c r="C43" s="1"/>
      <c r="D43" s="1"/>
      <c r="E43" s="5"/>
      <c r="F43" s="5"/>
      <c r="G43" s="5"/>
      <c r="H43" s="5"/>
      <c r="I43" s="5"/>
      <c r="J43" s="5"/>
      <c r="K43" s="5"/>
      <c r="L43" s="5"/>
      <c r="M43" s="5"/>
      <c r="N43" s="5"/>
      <c r="O43" s="5"/>
      <c r="P43" s="5"/>
      <c r="Q43" s="6"/>
    </row>
    <row r="44" customHeight="1" spans="1:17">
      <c r="A44" s="1"/>
      <c r="B44" s="1"/>
      <c r="C44" s="1"/>
      <c r="D44" s="1"/>
      <c r="E44" s="5"/>
      <c r="F44" s="5"/>
      <c r="G44" s="5"/>
      <c r="H44" s="5"/>
      <c r="I44" s="5"/>
      <c r="J44" s="5"/>
      <c r="K44" s="5"/>
      <c r="L44" s="5"/>
      <c r="M44" s="5"/>
      <c r="N44" s="5"/>
      <c r="O44" s="5"/>
      <c r="P44" s="5"/>
      <c r="Q44" s="6"/>
    </row>
    <row r="45" customHeight="1" spans="1:17">
      <c r="A45" s="1"/>
      <c r="B45" s="1"/>
      <c r="C45" s="1"/>
      <c r="D45" s="1"/>
      <c r="E45" s="5"/>
      <c r="F45" s="5"/>
      <c r="G45" s="5"/>
      <c r="H45" s="5"/>
      <c r="I45" s="5"/>
      <c r="J45" s="5"/>
      <c r="K45" s="5"/>
      <c r="L45" s="5"/>
      <c r="M45" s="5"/>
      <c r="N45" s="5"/>
      <c r="O45" s="5"/>
      <c r="P45" s="5"/>
      <c r="Q45" s="6"/>
    </row>
    <row r="46" customHeight="1" spans="1:17">
      <c r="A46" s="1"/>
      <c r="B46" s="1"/>
      <c r="C46" s="1"/>
      <c r="D46" s="1"/>
      <c r="E46" s="5"/>
      <c r="F46" s="5"/>
      <c r="G46" s="5"/>
      <c r="H46" s="5"/>
      <c r="I46" s="5"/>
      <c r="J46" s="5"/>
      <c r="K46" s="5"/>
      <c r="L46" s="5"/>
      <c r="M46" s="5"/>
      <c r="N46" s="5"/>
      <c r="O46" s="5"/>
      <c r="P46" s="5"/>
      <c r="Q46" s="6"/>
    </row>
    <row r="47" customHeight="1" spans="1:17">
      <c r="A47" s="1"/>
      <c r="B47" s="1"/>
      <c r="C47" s="1"/>
      <c r="D47" s="1"/>
      <c r="E47" s="5"/>
      <c r="F47" s="5"/>
      <c r="G47" s="5"/>
      <c r="H47" s="5"/>
      <c r="I47" s="5"/>
      <c r="J47" s="5"/>
      <c r="K47" s="5"/>
      <c r="L47" s="5"/>
      <c r="M47" s="5"/>
      <c r="N47" s="5"/>
      <c r="O47" s="5"/>
      <c r="P47" s="5"/>
      <c r="Q47" s="6"/>
    </row>
    <row r="48" customHeight="1" spans="1:17">
      <c r="A48" s="1"/>
      <c r="B48" s="1"/>
      <c r="C48" s="1"/>
      <c r="D48" s="1"/>
      <c r="E48" s="5"/>
      <c r="F48" s="5"/>
      <c r="G48" s="5"/>
      <c r="H48" s="5"/>
      <c r="I48" s="5"/>
      <c r="J48" s="5"/>
      <c r="K48" s="5"/>
      <c r="L48" s="5"/>
      <c r="M48" s="5"/>
      <c r="N48" s="5"/>
      <c r="O48" s="5"/>
      <c r="P48" s="5"/>
      <c r="Q48" s="6"/>
    </row>
    <row r="49" customHeight="1" spans="1:17">
      <c r="A49" s="1"/>
      <c r="B49" s="1"/>
      <c r="C49" s="1"/>
      <c r="D49" s="1"/>
      <c r="E49" s="5"/>
      <c r="F49" s="5"/>
      <c r="G49" s="5"/>
      <c r="H49" s="5"/>
      <c r="I49" s="5"/>
      <c r="J49" s="5"/>
      <c r="K49" s="5"/>
      <c r="L49" s="5"/>
      <c r="M49" s="5"/>
      <c r="N49" s="5"/>
      <c r="O49" s="5"/>
      <c r="P49" s="5"/>
      <c r="Q49" s="6"/>
    </row>
    <row r="50" customHeight="1" spans="1:17">
      <c r="A50" s="1"/>
      <c r="B50" s="1"/>
      <c r="C50" s="1"/>
      <c r="D50" s="1"/>
      <c r="E50" s="5"/>
      <c r="F50" s="5"/>
      <c r="G50" s="5"/>
      <c r="H50" s="5"/>
      <c r="I50" s="5"/>
      <c r="J50" s="5"/>
      <c r="K50" s="5"/>
      <c r="L50" s="5"/>
      <c r="M50" s="5"/>
      <c r="N50" s="5"/>
      <c r="O50" s="5"/>
      <c r="P50" s="5"/>
      <c r="Q50" s="6"/>
    </row>
    <row r="51" customHeight="1" spans="1:17">
      <c r="A51" s="1"/>
      <c r="B51" s="1"/>
      <c r="C51" s="1"/>
      <c r="D51" s="1"/>
      <c r="E51" s="5"/>
      <c r="F51" s="5"/>
      <c r="G51" s="5"/>
      <c r="H51" s="5"/>
      <c r="I51" s="5"/>
      <c r="J51" s="5"/>
      <c r="K51" s="5"/>
      <c r="L51" s="5"/>
      <c r="M51" s="5"/>
      <c r="N51" s="5"/>
      <c r="O51" s="5"/>
      <c r="P51" s="5"/>
      <c r="Q51" s="6"/>
    </row>
    <row r="52" customHeight="1" spans="1:17">
      <c r="A52" s="1"/>
      <c r="B52" s="1"/>
      <c r="C52" s="1"/>
      <c r="D52" s="1"/>
      <c r="E52" s="5"/>
      <c r="F52" s="5"/>
      <c r="G52" s="5"/>
      <c r="H52" s="5"/>
      <c r="I52" s="5"/>
      <c r="J52" s="5"/>
      <c r="K52" s="5"/>
      <c r="L52" s="5"/>
      <c r="M52" s="5"/>
      <c r="N52" s="5"/>
      <c r="O52" s="5"/>
      <c r="P52" s="5"/>
      <c r="Q52" s="6"/>
    </row>
    <row r="53" customHeight="1" spans="1:17">
      <c r="A53" s="1"/>
      <c r="B53" s="1"/>
      <c r="C53" s="1"/>
      <c r="D53" s="1"/>
      <c r="E53" s="5"/>
      <c r="F53" s="5"/>
      <c r="G53" s="5"/>
      <c r="H53" s="5"/>
      <c r="I53" s="5"/>
      <c r="J53" s="5"/>
      <c r="K53" s="5"/>
      <c r="L53" s="5"/>
      <c r="M53" s="5"/>
      <c r="N53" s="5"/>
      <c r="O53" s="5"/>
      <c r="P53" s="5"/>
      <c r="Q53" s="6"/>
    </row>
    <row r="54" customHeight="1" spans="1:17">
      <c r="A54" s="1"/>
      <c r="B54" s="1"/>
      <c r="C54" s="1"/>
      <c r="D54" s="1"/>
      <c r="E54" s="5"/>
      <c r="F54" s="5"/>
      <c r="G54" s="5"/>
      <c r="H54" s="5"/>
      <c r="I54" s="5"/>
      <c r="J54" s="5"/>
      <c r="K54" s="5"/>
      <c r="L54" s="5"/>
      <c r="M54" s="5"/>
      <c r="N54" s="5"/>
      <c r="O54" s="5"/>
      <c r="P54" s="5"/>
      <c r="Q54" s="6"/>
    </row>
    <row r="55" customHeight="1" spans="1:17">
      <c r="A55" s="1"/>
      <c r="B55" s="1"/>
      <c r="C55" s="1"/>
      <c r="D55" s="1"/>
      <c r="E55" s="5"/>
      <c r="F55" s="5"/>
      <c r="G55" s="5"/>
      <c r="H55" s="5"/>
      <c r="I55" s="5"/>
      <c r="J55" s="5"/>
      <c r="K55" s="5"/>
      <c r="L55" s="5"/>
      <c r="M55" s="5"/>
      <c r="N55" s="5"/>
      <c r="O55" s="5"/>
      <c r="P55" s="5"/>
      <c r="Q55" s="6"/>
    </row>
    <row r="56" customHeight="1" spans="1:17">
      <c r="A56" s="1"/>
      <c r="B56" s="1"/>
      <c r="C56" s="1"/>
      <c r="D56" s="1"/>
      <c r="E56" s="5"/>
      <c r="F56" s="5"/>
      <c r="G56" s="5"/>
      <c r="H56" s="5"/>
      <c r="I56" s="5"/>
      <c r="J56" s="5"/>
      <c r="K56" s="5"/>
      <c r="L56" s="5"/>
      <c r="M56" s="5"/>
      <c r="N56" s="5"/>
      <c r="O56" s="5"/>
      <c r="P56" s="5"/>
      <c r="Q56" s="6"/>
    </row>
    <row r="57" customHeight="1" spans="1:17">
      <c r="A57" s="1"/>
      <c r="C57" s="1"/>
      <c r="D57" s="1"/>
      <c r="E57" s="5"/>
      <c r="F57" s="5"/>
      <c r="G57" s="5"/>
      <c r="H57" s="5"/>
      <c r="I57" s="5"/>
      <c r="J57" s="5"/>
      <c r="K57" s="5"/>
      <c r="L57" s="5"/>
      <c r="M57" s="5"/>
      <c r="N57" s="5"/>
      <c r="O57" s="5"/>
      <c r="P57" s="5"/>
      <c r="Q57" s="6"/>
    </row>
    <row r="58" customHeight="1" spans="1:17">
      <c r="A58" s="1"/>
      <c r="C58" s="1"/>
      <c r="D58" s="1"/>
      <c r="E58" s="5"/>
      <c r="F58" s="5"/>
      <c r="G58" s="5"/>
      <c r="H58" s="5"/>
      <c r="I58" s="5"/>
      <c r="J58" s="5"/>
      <c r="K58" s="5"/>
      <c r="L58" s="5"/>
      <c r="M58" s="5"/>
      <c r="N58" s="5"/>
      <c r="O58" s="5"/>
      <c r="P58" s="5"/>
      <c r="Q58" s="5"/>
    </row>
    <row r="59" customHeight="1" spans="1:17">
      <c r="A59" s="1"/>
      <c r="C59" s="1"/>
      <c r="D59" s="1"/>
      <c r="E59" s="5"/>
      <c r="F59" s="5"/>
      <c r="G59" s="5"/>
      <c r="H59" s="5"/>
      <c r="I59" s="5"/>
      <c r="J59" s="5"/>
      <c r="K59" s="5"/>
      <c r="L59" s="5"/>
      <c r="M59" s="5"/>
      <c r="N59" s="5"/>
      <c r="O59" s="5"/>
      <c r="P59" s="5"/>
      <c r="Q59" s="6"/>
    </row>
    <row r="60" customHeight="1" spans="1:17">
      <c r="A60" s="1"/>
      <c r="C60" s="1"/>
      <c r="D60" s="1"/>
      <c r="E60" s="5"/>
      <c r="F60" s="5"/>
      <c r="G60" s="5"/>
      <c r="H60" s="5"/>
      <c r="I60" s="5"/>
      <c r="J60" s="5"/>
      <c r="K60" s="5"/>
      <c r="L60" s="5"/>
      <c r="M60" s="5"/>
      <c r="N60" s="5"/>
      <c r="O60" s="5"/>
      <c r="P60" s="5"/>
      <c r="Q60" s="6"/>
    </row>
    <row r="61" customHeight="1" spans="1:17">
      <c r="A61" s="1"/>
      <c r="C61" s="1"/>
      <c r="D61" s="1"/>
      <c r="E61" s="5"/>
      <c r="F61" s="5"/>
      <c r="G61" s="5"/>
      <c r="H61" s="5"/>
      <c r="I61" s="5"/>
      <c r="J61" s="5"/>
      <c r="K61" s="5"/>
      <c r="L61" s="5"/>
      <c r="M61" s="5"/>
      <c r="N61" s="5"/>
      <c r="O61" s="5"/>
      <c r="P61" s="5"/>
      <c r="Q61" s="6"/>
    </row>
    <row r="62" customHeight="1" spans="1:17">
      <c r="A62" s="1"/>
      <c r="C62" s="1"/>
      <c r="D62" s="1"/>
      <c r="E62" s="5"/>
      <c r="F62" s="5"/>
      <c r="G62" s="5"/>
      <c r="H62" s="5"/>
      <c r="I62" s="5"/>
      <c r="J62" s="5"/>
      <c r="K62" s="5"/>
      <c r="L62" s="5"/>
      <c r="M62" s="5"/>
      <c r="N62" s="5"/>
      <c r="O62" s="5"/>
      <c r="P62" s="5"/>
      <c r="Q62" s="6"/>
    </row>
    <row r="63" customHeight="1" spans="1:17">
      <c r="A63" s="1"/>
      <c r="C63" s="1"/>
      <c r="D63" s="1"/>
      <c r="E63" s="5"/>
      <c r="F63" s="5"/>
      <c r="G63" s="5"/>
      <c r="H63" s="5"/>
      <c r="I63" s="5"/>
      <c r="J63" s="5"/>
      <c r="K63" s="5"/>
      <c r="L63" s="5"/>
      <c r="M63" s="5"/>
      <c r="N63" s="5"/>
      <c r="O63" s="5"/>
      <c r="P63" s="5"/>
      <c r="Q63" s="5"/>
    </row>
    <row r="64" customHeight="1" spans="1:17">
      <c r="A64" s="1"/>
      <c r="C64" s="1"/>
      <c r="D64" s="1"/>
      <c r="E64" s="5"/>
      <c r="F64" s="5"/>
      <c r="G64" s="5"/>
      <c r="H64" s="5"/>
      <c r="I64" s="5"/>
      <c r="J64" s="5"/>
      <c r="K64" s="5"/>
      <c r="L64" s="5"/>
      <c r="M64" s="5"/>
      <c r="N64" s="5"/>
      <c r="O64" s="5"/>
      <c r="P64" s="5"/>
      <c r="Q64" s="5"/>
    </row>
    <row r="65" customHeight="1" spans="1:17">
      <c r="A65" s="1"/>
      <c r="C65" s="1"/>
      <c r="D65" s="1"/>
      <c r="E65" s="5"/>
      <c r="F65" s="5"/>
      <c r="G65" s="5"/>
      <c r="H65" s="5"/>
      <c r="I65" s="5"/>
      <c r="J65" s="5"/>
      <c r="K65" s="5"/>
      <c r="L65" s="5"/>
      <c r="M65" s="5"/>
      <c r="N65" s="5"/>
      <c r="O65" s="5"/>
      <c r="P65" s="5"/>
      <c r="Q65" s="5"/>
    </row>
    <row r="66" customHeight="1" spans="1:17">
      <c r="A66" s="1"/>
      <c r="C66" s="1"/>
      <c r="D66" s="1"/>
      <c r="E66" s="5"/>
      <c r="F66" s="5"/>
      <c r="G66" s="5"/>
      <c r="H66" s="5"/>
      <c r="I66" s="5"/>
      <c r="J66" s="5"/>
      <c r="K66" s="5"/>
      <c r="L66" s="5"/>
      <c r="M66" s="5"/>
      <c r="N66" s="5"/>
      <c r="O66" s="5"/>
      <c r="P66" s="5"/>
      <c r="Q66" s="5"/>
    </row>
    <row r="67" customHeight="1" spans="1:17">
      <c r="A67" s="1"/>
      <c r="C67" s="1"/>
      <c r="D67" s="1"/>
      <c r="E67" s="5"/>
      <c r="F67" s="5"/>
      <c r="G67" s="5"/>
      <c r="H67" s="5"/>
      <c r="I67" s="5"/>
      <c r="J67" s="5"/>
      <c r="K67" s="5"/>
      <c r="L67" s="5"/>
      <c r="M67" s="5"/>
      <c r="N67" s="5"/>
      <c r="O67" s="5"/>
      <c r="P67" s="5"/>
      <c r="Q67" s="5"/>
    </row>
    <row r="68" customHeight="1" spans="1:17">
      <c r="A68" s="1"/>
      <c r="C68" s="1"/>
      <c r="D68" s="1"/>
      <c r="E68" s="5"/>
      <c r="F68" s="5"/>
      <c r="G68" s="5"/>
      <c r="H68" s="5"/>
      <c r="I68" s="5"/>
      <c r="J68" s="5"/>
      <c r="K68" s="5"/>
      <c r="L68" s="5"/>
      <c r="M68" s="5"/>
      <c r="N68" s="5"/>
      <c r="O68" s="5"/>
      <c r="P68" s="5"/>
      <c r="Q68" s="5"/>
    </row>
    <row r="69" customHeight="1" spans="1:17">
      <c r="A69" s="1"/>
      <c r="C69" s="1"/>
      <c r="D69" s="1"/>
      <c r="E69" s="5"/>
      <c r="F69" s="5"/>
      <c r="G69" s="5"/>
      <c r="H69" s="5"/>
      <c r="I69" s="5"/>
      <c r="J69" s="5"/>
      <c r="K69" s="5"/>
      <c r="L69" s="5"/>
      <c r="M69" s="5"/>
      <c r="N69" s="5"/>
      <c r="O69" s="5"/>
      <c r="P69" s="5"/>
      <c r="Q69" s="5"/>
    </row>
    <row r="70" customHeight="1" spans="1:17">
      <c r="A70" s="1"/>
      <c r="C70" s="1"/>
      <c r="D70" s="1"/>
      <c r="E70" s="5"/>
      <c r="F70" s="5"/>
      <c r="G70" s="5"/>
      <c r="H70" s="5"/>
      <c r="I70" s="5"/>
      <c r="J70" s="5"/>
      <c r="K70" s="5"/>
      <c r="L70" s="5"/>
      <c r="M70" s="5"/>
      <c r="N70" s="5"/>
      <c r="O70" s="5"/>
      <c r="P70" s="5"/>
      <c r="Q70" s="5"/>
    </row>
    <row r="71" customHeight="1" spans="1:17">
      <c r="A71" s="1"/>
      <c r="C71" s="1"/>
      <c r="D71" s="1"/>
      <c r="E71" s="5"/>
      <c r="F71" s="5"/>
      <c r="G71" s="5"/>
      <c r="H71" s="5"/>
      <c r="I71" s="5"/>
      <c r="J71" s="5"/>
      <c r="K71" s="5"/>
      <c r="L71" s="5"/>
      <c r="M71" s="5"/>
      <c r="N71" s="5"/>
      <c r="O71" s="5"/>
      <c r="P71" s="5"/>
      <c r="Q71" s="5"/>
    </row>
    <row r="72" customHeight="1" spans="1:17">
      <c r="A72" s="1"/>
      <c r="C72" s="1"/>
      <c r="D72" s="1"/>
      <c r="E72" s="5"/>
      <c r="F72" s="5"/>
      <c r="G72" s="5"/>
      <c r="H72" s="5"/>
      <c r="I72" s="5"/>
      <c r="J72" s="5"/>
      <c r="K72" s="5"/>
      <c r="L72" s="5"/>
      <c r="M72" s="5"/>
      <c r="N72" s="5"/>
      <c r="O72" s="5"/>
      <c r="P72" s="5"/>
      <c r="Q72" s="5"/>
    </row>
    <row r="73" customHeight="1" spans="1:17">
      <c r="A73" s="1"/>
      <c r="C73" s="1"/>
      <c r="D73" s="1"/>
      <c r="E73" s="5"/>
      <c r="F73" s="5"/>
      <c r="G73" s="5"/>
      <c r="H73" s="5"/>
      <c r="I73" s="5"/>
      <c r="J73" s="5"/>
      <c r="K73" s="5"/>
      <c r="L73" s="5"/>
      <c r="M73" s="5"/>
      <c r="N73" s="5"/>
      <c r="O73" s="5"/>
      <c r="P73" s="5"/>
      <c r="Q73" s="5"/>
    </row>
    <row r="74" customHeight="1" spans="1:17">
      <c r="A74" s="1"/>
      <c r="C74" s="1"/>
      <c r="D74" s="1"/>
      <c r="E74" s="5"/>
      <c r="F74" s="5"/>
      <c r="G74" s="5"/>
      <c r="H74" s="5"/>
      <c r="I74" s="5"/>
      <c r="J74" s="5"/>
      <c r="K74" s="5"/>
      <c r="L74" s="5"/>
      <c r="M74" s="5"/>
      <c r="N74" s="5"/>
      <c r="O74" s="5"/>
      <c r="P74" s="5"/>
      <c r="Q74" s="5"/>
    </row>
    <row r="75" customHeight="1" spans="1:17">
      <c r="A75" s="1"/>
      <c r="C75" s="1"/>
      <c r="D75" s="1"/>
      <c r="E75" s="5"/>
      <c r="F75" s="5"/>
      <c r="G75" s="5"/>
      <c r="H75" s="5"/>
      <c r="I75" s="5"/>
      <c r="J75" s="5"/>
      <c r="K75" s="5"/>
      <c r="L75" s="5"/>
      <c r="M75" s="5"/>
      <c r="N75" s="5"/>
      <c r="O75" s="5"/>
      <c r="P75" s="5"/>
      <c r="Q75" s="5"/>
    </row>
    <row r="76" customHeight="1" spans="1:17">
      <c r="A76" s="1"/>
      <c r="C76" s="1"/>
      <c r="D76" s="1"/>
      <c r="E76" s="5"/>
      <c r="F76" s="5"/>
      <c r="G76" s="5"/>
      <c r="H76" s="5"/>
      <c r="I76" s="5"/>
      <c r="J76" s="5"/>
      <c r="K76" s="5"/>
      <c r="L76" s="5"/>
      <c r="M76" s="5"/>
      <c r="N76" s="5"/>
      <c r="O76" s="5"/>
      <c r="P76" s="5"/>
      <c r="Q76" s="5"/>
    </row>
    <row r="77" customHeight="1" spans="1:17">
      <c r="A77" s="1"/>
      <c r="C77" s="1"/>
      <c r="D77" s="1"/>
      <c r="E77" s="5"/>
      <c r="F77" s="5"/>
      <c r="G77" s="5"/>
      <c r="H77" s="5"/>
      <c r="I77" s="5"/>
      <c r="J77" s="5"/>
      <c r="K77" s="5"/>
      <c r="L77" s="5"/>
      <c r="M77" s="5"/>
      <c r="N77" s="5"/>
      <c r="O77" s="5"/>
      <c r="P77" s="5"/>
      <c r="Q77" s="5"/>
    </row>
    <row r="78" customHeight="1" spans="1:17">
      <c r="A78" s="1"/>
      <c r="C78" s="1"/>
      <c r="D78" s="1"/>
      <c r="E78" s="5"/>
      <c r="F78" s="5"/>
      <c r="G78" s="5"/>
      <c r="H78" s="5"/>
      <c r="I78" s="5"/>
      <c r="J78" s="5"/>
      <c r="K78" s="5"/>
      <c r="L78" s="5"/>
      <c r="M78" s="5"/>
      <c r="N78" s="5"/>
      <c r="O78" s="5"/>
      <c r="P78" s="5"/>
      <c r="Q78" s="5"/>
    </row>
    <row r="79" customHeight="1" spans="1:17">
      <c r="A79" s="1"/>
      <c r="C79" s="1"/>
      <c r="D79" s="1"/>
      <c r="E79" s="5"/>
      <c r="F79" s="5"/>
      <c r="G79" s="5"/>
      <c r="H79" s="5"/>
      <c r="I79" s="5"/>
      <c r="J79" s="5"/>
      <c r="K79" s="5"/>
      <c r="L79" s="5"/>
      <c r="M79" s="5"/>
      <c r="N79" s="5"/>
      <c r="O79" s="5"/>
      <c r="P79" s="5"/>
      <c r="Q79" s="5"/>
    </row>
    <row r="80" customHeight="1" spans="1:17">
      <c r="A80" s="1"/>
      <c r="C80" s="1"/>
      <c r="D80" s="1"/>
      <c r="E80" s="5"/>
      <c r="F80" s="5"/>
      <c r="G80" s="5"/>
      <c r="H80" s="5"/>
      <c r="I80" s="5"/>
      <c r="J80" s="5"/>
      <c r="K80" s="5"/>
      <c r="L80" s="5"/>
      <c r="M80" s="5"/>
      <c r="N80" s="5"/>
      <c r="O80" s="5"/>
      <c r="P80" s="5"/>
      <c r="Q80" s="5"/>
    </row>
    <row r="81" customHeight="1" spans="1:17">
      <c r="A81" s="1"/>
      <c r="C81" s="1"/>
      <c r="D81" s="1"/>
      <c r="E81" s="5"/>
      <c r="F81" s="5"/>
      <c r="G81" s="5"/>
      <c r="H81" s="5"/>
      <c r="I81" s="5"/>
      <c r="J81" s="5"/>
      <c r="K81" s="5"/>
      <c r="L81" s="5"/>
      <c r="M81" s="5"/>
      <c r="N81" s="5"/>
      <c r="O81" s="5"/>
      <c r="P81" s="5"/>
      <c r="Q81" s="5"/>
    </row>
    <row r="82" customHeight="1" spans="1:17">
      <c r="A82" s="1"/>
      <c r="C82" s="1"/>
      <c r="D82" s="1"/>
      <c r="E82" s="5"/>
      <c r="F82" s="5"/>
      <c r="G82" s="5"/>
      <c r="H82" s="5"/>
      <c r="I82" s="5"/>
      <c r="J82" s="5"/>
      <c r="K82" s="5"/>
      <c r="L82" s="5"/>
      <c r="M82" s="5"/>
      <c r="N82" s="5"/>
      <c r="O82" s="5"/>
      <c r="P82" s="5"/>
      <c r="Q82" s="5"/>
    </row>
    <row r="83" customHeight="1" spans="1:17">
      <c r="A83" s="1"/>
      <c r="C83" s="1"/>
      <c r="D83" s="1"/>
      <c r="E83" s="5"/>
      <c r="F83" s="5"/>
      <c r="G83" s="5"/>
      <c r="H83" s="5"/>
      <c r="I83" s="5"/>
      <c r="J83" s="5"/>
      <c r="K83" s="5"/>
      <c r="L83" s="5"/>
      <c r="M83" s="5"/>
      <c r="N83" s="5"/>
      <c r="O83" s="5"/>
      <c r="P83" s="5"/>
      <c r="Q83" s="5"/>
    </row>
    <row r="84" customHeight="1" spans="1:17">
      <c r="A84" s="1"/>
      <c r="C84" s="1"/>
      <c r="D84" s="1"/>
      <c r="E84" s="5"/>
      <c r="F84" s="5"/>
      <c r="G84" s="5"/>
      <c r="H84" s="5"/>
      <c r="I84" s="5"/>
      <c r="J84" s="5"/>
      <c r="K84" s="5"/>
      <c r="L84" s="5"/>
      <c r="M84" s="5"/>
      <c r="N84" s="5"/>
      <c r="O84" s="5"/>
      <c r="P84" s="5"/>
      <c r="Q84" s="5"/>
    </row>
    <row r="85" customHeight="1" spans="1:17">
      <c r="A85" s="1"/>
      <c r="C85" s="1"/>
      <c r="D85" s="1"/>
      <c r="E85" s="5"/>
      <c r="F85" s="5"/>
      <c r="G85" s="5"/>
      <c r="H85" s="5"/>
      <c r="I85" s="5"/>
      <c r="J85" s="5"/>
      <c r="K85" s="5"/>
      <c r="L85" s="5"/>
      <c r="M85" s="5"/>
      <c r="N85" s="5"/>
      <c r="O85" s="5"/>
      <c r="P85" s="5"/>
      <c r="Q85" s="5"/>
    </row>
    <row r="86" customHeight="1" spans="1:17">
      <c r="A86" s="1"/>
      <c r="C86" s="1"/>
      <c r="D86" s="1"/>
      <c r="E86" s="5"/>
      <c r="F86" s="5"/>
      <c r="G86" s="5"/>
      <c r="H86" s="5"/>
      <c r="I86" s="5"/>
      <c r="J86" s="5"/>
      <c r="K86" s="5"/>
      <c r="L86" s="5"/>
      <c r="M86" s="5"/>
      <c r="N86" s="5"/>
      <c r="O86" s="5"/>
      <c r="P86" s="5"/>
      <c r="Q86" s="5"/>
    </row>
    <row r="87" customHeight="1" spans="1:17">
      <c r="A87" s="1"/>
      <c r="C87" s="1"/>
      <c r="D87" s="1"/>
      <c r="E87" s="5"/>
      <c r="F87" s="5"/>
      <c r="G87" s="5"/>
      <c r="H87" s="5"/>
      <c r="I87" s="5"/>
      <c r="J87" s="5"/>
      <c r="K87" s="5"/>
      <c r="L87" s="5"/>
      <c r="M87" s="5"/>
      <c r="N87" s="5"/>
      <c r="O87" s="5"/>
      <c r="P87" s="5"/>
      <c r="Q87" s="5"/>
    </row>
    <row r="88" customHeight="1" spans="1:17">
      <c r="A88" s="1"/>
      <c r="C88" s="1"/>
      <c r="D88" s="1"/>
      <c r="E88" s="5"/>
      <c r="F88" s="5"/>
      <c r="G88" s="5"/>
      <c r="H88" s="5"/>
      <c r="I88" s="5"/>
      <c r="J88" s="5"/>
      <c r="K88" s="5"/>
      <c r="L88" s="5"/>
      <c r="M88" s="5"/>
      <c r="N88" s="5"/>
      <c r="O88" s="5"/>
      <c r="P88" s="5"/>
      <c r="Q88" s="5"/>
    </row>
    <row r="89" customHeight="1" spans="1:17">
      <c r="A89" s="1"/>
      <c r="C89" s="1"/>
      <c r="D89" s="1"/>
      <c r="E89" s="5"/>
      <c r="F89" s="5"/>
      <c r="G89" s="5"/>
      <c r="H89" s="5"/>
      <c r="I89" s="5"/>
      <c r="J89" s="5"/>
      <c r="K89" s="5"/>
      <c r="L89" s="5"/>
      <c r="M89" s="5"/>
      <c r="N89" s="5"/>
      <c r="O89" s="5"/>
      <c r="P89" s="5"/>
      <c r="Q89" s="5"/>
    </row>
    <row r="90" customHeight="1" spans="1:17">
      <c r="A90" s="1"/>
      <c r="C90" s="1"/>
      <c r="D90" s="1"/>
      <c r="E90" s="5"/>
      <c r="F90" s="5"/>
      <c r="G90" s="5"/>
      <c r="H90" s="5"/>
      <c r="I90" s="5"/>
      <c r="J90" s="5"/>
      <c r="K90" s="5"/>
      <c r="L90" s="5"/>
      <c r="M90" s="5"/>
      <c r="N90" s="5"/>
      <c r="O90" s="5"/>
      <c r="P90" s="5"/>
      <c r="Q90" s="5"/>
    </row>
    <row r="91" customHeight="1" spans="1:17">
      <c r="A91" s="1"/>
      <c r="C91" s="1"/>
      <c r="D91" s="1"/>
      <c r="E91" s="5"/>
      <c r="F91" s="5"/>
      <c r="G91" s="5"/>
      <c r="H91" s="5"/>
      <c r="I91" s="5"/>
      <c r="J91" s="5"/>
      <c r="K91" s="5"/>
      <c r="L91" s="5"/>
      <c r="M91" s="5"/>
      <c r="N91" s="5"/>
      <c r="O91" s="5"/>
      <c r="P91" s="5"/>
      <c r="Q91" s="5"/>
    </row>
    <row r="92" customHeight="1" spans="1:17">
      <c r="A92" s="1"/>
      <c r="C92" s="1"/>
      <c r="D92" s="1"/>
      <c r="E92" s="5"/>
      <c r="F92" s="5"/>
      <c r="G92" s="5"/>
      <c r="H92" s="5"/>
      <c r="I92" s="5"/>
      <c r="J92" s="5"/>
      <c r="K92" s="5"/>
      <c r="L92" s="5"/>
      <c r="M92" s="5"/>
      <c r="N92" s="5"/>
      <c r="O92" s="5"/>
      <c r="P92" s="5"/>
      <c r="Q92" s="5"/>
    </row>
    <row r="93" customHeight="1" spans="1:17">
      <c r="A93" s="1"/>
      <c r="C93" s="1"/>
      <c r="D93" s="1"/>
      <c r="E93" s="5"/>
      <c r="F93" s="5"/>
      <c r="G93" s="5"/>
      <c r="H93" s="5"/>
      <c r="I93" s="5"/>
      <c r="J93" s="5"/>
      <c r="K93" s="5"/>
      <c r="L93" s="5"/>
      <c r="M93" s="5"/>
      <c r="N93" s="5"/>
      <c r="O93" s="5"/>
      <c r="P93" s="5"/>
      <c r="Q93" s="5"/>
    </row>
    <row r="94" customHeight="1" spans="1:17">
      <c r="A94" s="1"/>
      <c r="C94" s="1"/>
    </row>
    <row r="95" customHeight="1" spans="1:17">
      <c r="A95" s="1"/>
      <c r="B95" s="1"/>
      <c r="C95" s="1"/>
      <c r="D95" s="1"/>
      <c r="E95" s="5"/>
      <c r="F95" s="5"/>
      <c r="G95" s="5"/>
      <c r="H95" s="5"/>
      <c r="I95" s="5"/>
      <c r="J95" s="5"/>
      <c r="K95" s="5"/>
      <c r="L95" s="5"/>
      <c r="M95" s="5"/>
      <c r="N95" s="5"/>
      <c r="O95" s="5"/>
      <c r="P95" s="5"/>
      <c r="Q95" s="6"/>
    </row>
    <row r="96" customHeight="1" spans="1:17">
      <c r="A96" s="1"/>
      <c r="C96" s="1"/>
      <c r="D96" s="1"/>
      <c r="E96" s="5"/>
      <c r="F96" s="5"/>
      <c r="G96" s="5"/>
      <c r="H96" s="5"/>
      <c r="I96" s="5"/>
      <c r="J96" s="5"/>
      <c r="K96" s="5"/>
      <c r="L96" s="5"/>
      <c r="M96" s="5"/>
      <c r="N96" s="5"/>
      <c r="O96" s="5"/>
      <c r="P96" s="5"/>
      <c r="Q96" s="6"/>
    </row>
    <row r="97" customHeight="1" spans="1:17">
      <c r="A97" s="1"/>
      <c r="C97" s="1"/>
      <c r="D97" s="5"/>
      <c r="E97" s="5"/>
      <c r="F97" s="5"/>
      <c r="G97" s="5"/>
      <c r="H97" s="5"/>
      <c r="I97" s="5"/>
      <c r="J97" s="5"/>
      <c r="K97" s="5"/>
      <c r="L97" s="5"/>
      <c r="M97" s="5"/>
      <c r="N97" s="5"/>
      <c r="O97" s="5"/>
      <c r="P97" s="5"/>
      <c r="Q97" s="5"/>
    </row>
    <row r="98" customHeight="1" spans="1:17">
      <c r="A98" s="1"/>
      <c r="B98" s="1"/>
      <c r="C98" s="1"/>
      <c r="D98" s="5"/>
      <c r="E98" s="5"/>
      <c r="F98" s="5"/>
      <c r="G98" s="5"/>
      <c r="H98" s="5"/>
      <c r="I98" s="5"/>
      <c r="J98" s="5"/>
      <c r="K98" s="5"/>
      <c r="L98" s="5"/>
      <c r="M98" s="5"/>
      <c r="N98" s="5"/>
      <c r="O98" s="5"/>
      <c r="P98" s="5"/>
      <c r="Q98" s="6"/>
    </row>
    <row r="99" customHeight="1" spans="1:17">
      <c r="A99" s="1"/>
      <c r="B99" s="1"/>
      <c r="C99" s="1"/>
      <c r="D99" s="1"/>
      <c r="E99" s="5"/>
      <c r="F99" s="5"/>
      <c r="G99" s="5"/>
      <c r="H99" s="5"/>
      <c r="I99" s="5"/>
      <c r="J99" s="5"/>
      <c r="K99" s="5"/>
      <c r="L99" s="5"/>
      <c r="M99" s="5"/>
      <c r="N99" s="5"/>
      <c r="O99" s="5"/>
      <c r="P99" s="5"/>
      <c r="Q99" s="6"/>
    </row>
    <row r="100" customHeight="1" spans="1:17">
      <c r="A100" s="1"/>
      <c r="B100" s="1"/>
      <c r="C100" s="1"/>
      <c r="D100" s="1"/>
      <c r="E100" s="5"/>
      <c r="F100" s="5"/>
      <c r="G100" s="5"/>
      <c r="H100" s="5"/>
      <c r="I100" s="5"/>
      <c r="J100" s="5"/>
      <c r="K100" s="5"/>
      <c r="L100" s="5"/>
      <c r="M100" s="5"/>
      <c r="N100" s="5"/>
      <c r="O100" s="5"/>
      <c r="P100" s="5"/>
      <c r="Q100" s="6"/>
    </row>
    <row r="101" customHeight="1" spans="1:17">
      <c r="A101" s="1"/>
      <c r="B101" s="1"/>
      <c r="C101" s="1"/>
      <c r="D101" s="1"/>
      <c r="E101" s="1"/>
      <c r="F101" s="5"/>
      <c r="G101" s="5"/>
      <c r="H101" s="5"/>
      <c r="I101" s="5"/>
      <c r="J101" s="5"/>
      <c r="K101" s="5"/>
      <c r="L101" s="5"/>
      <c r="M101" s="5"/>
      <c r="N101" s="5"/>
      <c r="O101" s="5"/>
      <c r="P101" s="5"/>
      <c r="Q101" s="6"/>
    </row>
    <row r="102" customHeight="1" spans="1:17">
      <c r="C102" s="1"/>
      <c r="D102" s="1"/>
      <c r="E102" s="1"/>
      <c r="F102" s="5"/>
      <c r="G102" s="5"/>
      <c r="H102" s="5"/>
      <c r="I102" s="5"/>
      <c r="J102" s="5"/>
      <c r="K102" s="5"/>
      <c r="L102" s="5"/>
      <c r="M102" s="5"/>
      <c r="N102" s="5"/>
      <c r="O102" s="5"/>
      <c r="P102" s="5"/>
      <c r="Q102" s="6"/>
    </row>
    <row r="103" customHeight="1" spans="1:17">
      <c r="A103" s="1"/>
      <c r="B103" s="1"/>
      <c r="C103" s="1"/>
      <c r="D103" s="1"/>
      <c r="E103" s="5"/>
      <c r="F103" s="5"/>
      <c r="G103" s="5"/>
      <c r="H103" s="5"/>
      <c r="I103" s="5"/>
      <c r="J103" s="5"/>
      <c r="K103" s="5"/>
      <c r="L103" s="5"/>
      <c r="M103" s="5"/>
      <c r="N103" s="5"/>
      <c r="O103" s="5"/>
      <c r="P103" s="5"/>
      <c r="Q103" s="6"/>
    </row>
    <row r="104" customHeight="1" spans="1:17">
      <c r="F104" s="5"/>
      <c r="G104" s="5"/>
      <c r="H104" s="5"/>
      <c r="I104" s="5"/>
      <c r="J104" s="5"/>
      <c r="K104" s="5"/>
      <c r="L104" s="5"/>
      <c r="M104" s="5"/>
      <c r="N104" s="5"/>
      <c r="O104" s="5"/>
      <c r="P104" s="5"/>
      <c r="Q104" s="5"/>
    </row>
    <row r="105" customHeight="1" spans="1:17">
      <c r="C105" s="1"/>
      <c r="D105" s="1"/>
      <c r="E105" s="1"/>
      <c r="F105" s="5"/>
      <c r="G105" s="5"/>
      <c r="H105" s="5"/>
      <c r="I105" s="5"/>
      <c r="J105" s="5"/>
      <c r="K105" s="5"/>
      <c r="L105" s="5"/>
      <c r="M105" s="5"/>
      <c r="N105" s="5"/>
      <c r="O105" s="5"/>
      <c r="P105" s="5"/>
      <c r="Q105" s="5"/>
    </row>
    <row r="106" customHeight="1" spans="1:17">
      <c r="C106" s="1"/>
      <c r="D106" s="1"/>
      <c r="E106" s="1"/>
      <c r="F106" s="1"/>
      <c r="G106" s="5"/>
      <c r="H106" s="5"/>
      <c r="I106" s="5"/>
      <c r="J106" s="5"/>
      <c r="K106" s="5"/>
      <c r="L106" s="5"/>
      <c r="M106" s="5"/>
      <c r="N106" s="5"/>
      <c r="O106" s="5"/>
      <c r="P106" s="5"/>
      <c r="Q106" s="6"/>
    </row>
    <row r="107" customHeight="1" spans="1:17">
      <c r="C107" s="1"/>
      <c r="D107" s="1"/>
      <c r="E107" s="1"/>
      <c r="F107" s="1"/>
      <c r="G107" s="5"/>
      <c r="H107" s="5"/>
      <c r="I107" s="5"/>
      <c r="J107" s="5"/>
      <c r="K107" s="5"/>
      <c r="L107" s="5"/>
      <c r="M107" s="5"/>
      <c r="N107" s="5"/>
      <c r="O107" s="5"/>
      <c r="P107" s="5"/>
      <c r="Q107" s="5"/>
    </row>
    <row r="108" customHeight="1" spans="1:17">
      <c r="C108" s="1"/>
      <c r="D108" s="1"/>
      <c r="E108" s="1"/>
      <c r="F108" s="1"/>
      <c r="G108" s="5"/>
      <c r="H108" s="5"/>
      <c r="I108" s="5"/>
      <c r="J108" s="5"/>
      <c r="K108" s="5"/>
      <c r="L108" s="5"/>
      <c r="M108" s="5"/>
      <c r="N108" s="5"/>
      <c r="O108" s="5"/>
      <c r="P108" s="5"/>
      <c r="Q108" s="5"/>
    </row>
    <row r="109" customHeight="1" spans="1:17">
      <c r="C109" s="1"/>
      <c r="D109" s="1"/>
      <c r="E109" s="1"/>
      <c r="F109" s="1"/>
      <c r="G109" s="5"/>
      <c r="H109" s="5"/>
      <c r="I109" s="5"/>
      <c r="J109" s="5"/>
      <c r="K109" s="5"/>
      <c r="L109" s="5"/>
      <c r="M109" s="5"/>
      <c r="N109" s="5"/>
      <c r="O109" s="5"/>
      <c r="P109" s="5"/>
      <c r="Q109" s="5"/>
    </row>
    <row r="110" customHeight="1" spans="1:17">
      <c r="C110" s="1"/>
      <c r="D110" s="1"/>
      <c r="E110" s="1"/>
      <c r="F110" s="1"/>
      <c r="G110" s="5"/>
      <c r="H110" s="5"/>
      <c r="I110" s="5"/>
      <c r="J110" s="5"/>
      <c r="K110" s="5"/>
      <c r="L110" s="5"/>
      <c r="M110" s="5"/>
      <c r="N110" s="5"/>
      <c r="O110" s="5"/>
      <c r="P110" s="5"/>
      <c r="Q110" s="6"/>
    </row>
    <row r="111" customHeight="1" spans="1:17">
      <c r="C111" s="1"/>
      <c r="D111" s="1"/>
      <c r="E111" s="1"/>
      <c r="F111" s="1"/>
      <c r="G111" s="5"/>
      <c r="H111" s="5"/>
      <c r="I111" s="5"/>
      <c r="J111" s="5"/>
      <c r="K111" s="5"/>
      <c r="L111" s="5"/>
      <c r="M111" s="5"/>
      <c r="N111" s="5"/>
      <c r="O111" s="5"/>
      <c r="P111" s="5"/>
      <c r="Q111" s="5"/>
    </row>
    <row r="112" customHeight="1" spans="1:17">
      <c r="C112" s="1"/>
      <c r="D112" s="1"/>
      <c r="E112" s="1"/>
      <c r="F112" s="1"/>
      <c r="G112" s="5"/>
      <c r="H112" s="5"/>
      <c r="I112" s="5"/>
      <c r="J112" s="5"/>
      <c r="K112" s="5"/>
      <c r="L112" s="5"/>
      <c r="M112" s="5"/>
      <c r="N112" s="5"/>
      <c r="O112" s="5"/>
      <c r="P112" s="5"/>
      <c r="Q112" s="5"/>
    </row>
    <row r="113" customHeight="1" spans="1:17">
      <c r="C113" s="1"/>
      <c r="D113" s="1"/>
      <c r="E113" s="1"/>
      <c r="F113" s="1"/>
      <c r="G113" s="5"/>
      <c r="H113" s="5"/>
      <c r="I113" s="5"/>
      <c r="J113" s="5"/>
      <c r="K113" s="5"/>
      <c r="L113" s="5"/>
      <c r="M113" s="5"/>
      <c r="N113" s="5"/>
      <c r="O113" s="5"/>
      <c r="P113" s="5"/>
      <c r="Q113" s="5"/>
    </row>
    <row r="114" customHeight="1" spans="1:17">
      <c r="C114" s="1"/>
      <c r="D114" s="1"/>
      <c r="E114" s="1"/>
      <c r="F114" s="5"/>
      <c r="G114" s="5"/>
      <c r="H114" s="5"/>
      <c r="I114" s="5"/>
      <c r="J114" s="5"/>
      <c r="K114" s="5"/>
      <c r="L114" s="5"/>
      <c r="M114" s="5"/>
      <c r="N114" s="5"/>
      <c r="O114" s="5"/>
      <c r="P114" s="5"/>
      <c r="Q114" s="5"/>
    </row>
    <row r="115" customHeight="1" spans="1:17">
      <c r="C115" s="1"/>
      <c r="D115" s="1"/>
      <c r="E115" s="1"/>
      <c r="F115" s="1"/>
      <c r="G115" s="5"/>
      <c r="H115" s="5"/>
      <c r="I115" s="5"/>
      <c r="J115" s="5"/>
      <c r="K115" s="5"/>
      <c r="L115" s="5"/>
      <c r="M115" s="5"/>
      <c r="N115" s="5"/>
      <c r="O115" s="5"/>
      <c r="P115" s="5"/>
      <c r="Q115" s="5"/>
    </row>
    <row r="116" customHeight="1" spans="1:17">
      <c r="C116" s="1"/>
      <c r="D116" s="1"/>
      <c r="E116" s="1"/>
      <c r="F116" s="1"/>
      <c r="G116" s="5"/>
      <c r="H116" s="5"/>
      <c r="I116" s="5"/>
      <c r="J116" s="5"/>
      <c r="K116" s="5"/>
      <c r="L116" s="5"/>
      <c r="M116" s="5"/>
      <c r="N116" s="5"/>
      <c r="O116" s="5"/>
      <c r="P116" s="5"/>
      <c r="Q116" s="6"/>
    </row>
    <row r="117" customHeight="1" spans="1:17">
      <c r="C117" s="1"/>
      <c r="D117" s="1"/>
      <c r="E117" s="1"/>
      <c r="F117" s="1"/>
      <c r="G117" s="5"/>
      <c r="H117" s="5"/>
      <c r="I117" s="5"/>
      <c r="J117" s="5"/>
      <c r="K117" s="5"/>
      <c r="L117" s="5"/>
      <c r="M117" s="5"/>
      <c r="N117" s="5"/>
      <c r="O117" s="5"/>
      <c r="P117" s="5"/>
      <c r="Q117" s="5"/>
    </row>
    <row r="118" customHeight="1" spans="1:17">
      <c r="C118" s="1"/>
      <c r="D118" s="1"/>
      <c r="E118" s="1"/>
      <c r="F118" s="1"/>
      <c r="G118" s="5"/>
      <c r="H118" s="5"/>
      <c r="I118" s="5"/>
      <c r="J118" s="5"/>
      <c r="K118" s="5"/>
      <c r="L118" s="5"/>
      <c r="M118" s="5"/>
      <c r="N118" s="5"/>
      <c r="O118" s="5"/>
      <c r="P118" s="5"/>
      <c r="Q118" s="5"/>
    </row>
    <row r="119" customHeight="1" spans="1:17">
      <c r="C119" s="1"/>
      <c r="D119" s="1"/>
      <c r="E119" s="1"/>
      <c r="F119" s="1"/>
      <c r="G119" s="5"/>
      <c r="H119" s="5"/>
      <c r="I119" s="5"/>
      <c r="J119" s="5"/>
      <c r="K119" s="5"/>
      <c r="L119" s="5"/>
      <c r="M119" s="5"/>
      <c r="N119" s="5"/>
      <c r="O119" s="5"/>
      <c r="P119" s="5"/>
      <c r="Q119" s="5"/>
    </row>
    <row r="120" customHeight="1" spans="1:17">
      <c r="C120" s="1"/>
      <c r="D120" s="1"/>
      <c r="E120" s="1"/>
      <c r="F120" s="5"/>
      <c r="G120" s="5"/>
      <c r="H120" s="5"/>
      <c r="I120" s="5"/>
      <c r="J120" s="5"/>
      <c r="K120" s="5"/>
      <c r="L120" s="5"/>
      <c r="M120" s="5"/>
      <c r="N120" s="5"/>
      <c r="O120" s="5"/>
      <c r="P120" s="5"/>
      <c r="Q120" s="6"/>
    </row>
    <row r="121" customHeight="1" spans="1:17">
      <c r="F121" s="5"/>
      <c r="G121" s="5"/>
      <c r="H121" s="5"/>
      <c r="I121" s="5"/>
      <c r="J121" s="5"/>
      <c r="K121" s="5"/>
      <c r="L121" s="5"/>
      <c r="M121" s="5"/>
      <c r="N121" s="5"/>
      <c r="O121" s="5"/>
      <c r="P121" s="5"/>
      <c r="Q121" s="6"/>
    </row>
    <row r="122" customHeight="1" spans="1:17">
      <c r="D122" s="1"/>
      <c r="E122" s="1"/>
      <c r="F122" s="1"/>
      <c r="G122" s="5"/>
      <c r="H122" s="5"/>
      <c r="I122" s="5"/>
      <c r="J122" s="5"/>
      <c r="K122" s="5"/>
      <c r="L122" s="5"/>
      <c r="M122" s="5"/>
      <c r="N122" s="5"/>
      <c r="O122" s="5"/>
      <c r="P122" s="5"/>
      <c r="Q122" s="6"/>
    </row>
    <row r="123" customHeight="1" spans="1:17">
      <c r="D123" s="1"/>
      <c r="E123" s="1"/>
      <c r="F123" s="1"/>
      <c r="G123" s="5"/>
      <c r="H123" s="5"/>
      <c r="I123" s="5"/>
      <c r="J123" s="5"/>
      <c r="K123" s="5"/>
      <c r="L123" s="5"/>
      <c r="M123" s="5"/>
      <c r="N123" s="5"/>
      <c r="O123" s="5"/>
      <c r="P123" s="5"/>
      <c r="Q123" s="6"/>
    </row>
    <row r="124" customHeight="1" spans="1:17">
      <c r="A124" s="1"/>
      <c r="B124" s="1"/>
      <c r="C124" s="1"/>
      <c r="D124" s="1"/>
      <c r="E124" s="1"/>
      <c r="F124" s="5"/>
      <c r="G124" s="5"/>
      <c r="H124" s="5"/>
      <c r="I124" s="5"/>
      <c r="J124" s="5"/>
      <c r="K124" s="5"/>
      <c r="L124" s="5"/>
      <c r="M124" s="5"/>
      <c r="N124" s="5"/>
      <c r="O124" s="5"/>
      <c r="P124" s="5"/>
      <c r="Q124" s="6"/>
    </row>
    <row r="125" customHeight="1" spans="1:17">
      <c r="C125" s="1"/>
      <c r="D125" s="1"/>
      <c r="E125" s="1"/>
      <c r="F125" s="5"/>
      <c r="G125" s="5"/>
      <c r="H125" s="5"/>
      <c r="I125" s="5"/>
      <c r="J125" s="5"/>
      <c r="K125" s="5"/>
      <c r="L125" s="5"/>
      <c r="M125" s="5"/>
      <c r="N125" s="5"/>
      <c r="O125" s="5"/>
      <c r="P125" s="5"/>
      <c r="Q125" s="5"/>
    </row>
    <row r="126" customHeight="1" spans="1:17">
      <c r="C126" s="1"/>
      <c r="D126" s="1"/>
      <c r="E126" s="1"/>
      <c r="F126" s="5"/>
      <c r="G126" s="5"/>
      <c r="H126" s="5"/>
      <c r="I126" s="5"/>
      <c r="J126" s="5"/>
      <c r="K126" s="5"/>
      <c r="L126" s="5"/>
      <c r="M126" s="5"/>
      <c r="N126" s="5"/>
      <c r="O126" s="5"/>
      <c r="P126" s="5"/>
      <c r="Q126" s="5"/>
    </row>
    <row r="127" customHeight="1" spans="1:17">
      <c r="C127" s="1"/>
      <c r="D127" s="1"/>
      <c r="E127" s="1"/>
      <c r="F127" s="5"/>
      <c r="G127" s="5"/>
      <c r="H127" s="5"/>
      <c r="I127" s="5"/>
      <c r="J127" s="5"/>
      <c r="K127" s="5"/>
      <c r="L127" s="5"/>
      <c r="M127" s="5"/>
      <c r="N127" s="5"/>
      <c r="O127" s="5"/>
      <c r="P127" s="5"/>
      <c r="Q127" s="5"/>
    </row>
    <row r="128" customHeight="1" spans="1:17">
      <c r="C128" s="1"/>
      <c r="D128" s="1"/>
      <c r="E128" s="1"/>
      <c r="F128" s="5"/>
      <c r="G128" s="5"/>
      <c r="H128" s="5"/>
      <c r="I128" s="5"/>
      <c r="J128" s="5"/>
      <c r="K128" s="5"/>
      <c r="L128" s="5"/>
      <c r="M128" s="5"/>
      <c r="N128" s="5"/>
      <c r="O128" s="5"/>
      <c r="P128" s="5"/>
      <c r="Q128" s="6"/>
    </row>
    <row r="129" customHeight="1" spans="1:17">
      <c r="A129" s="1"/>
      <c r="B129" s="1"/>
      <c r="C129" s="1"/>
      <c r="D129" s="1"/>
      <c r="E129" s="1"/>
      <c r="F129" s="5"/>
      <c r="G129" s="5"/>
      <c r="H129" s="5"/>
      <c r="I129" s="5"/>
      <c r="J129" s="5"/>
      <c r="K129" s="5"/>
      <c r="L129" s="5"/>
      <c r="M129" s="5"/>
      <c r="N129" s="5"/>
      <c r="O129" s="5"/>
      <c r="P129" s="5"/>
      <c r="Q129" s="6"/>
    </row>
    <row r="130" customHeight="1" spans="1:17">
      <c r="A130" s="1"/>
      <c r="B130" s="1"/>
      <c r="C130" s="1"/>
      <c r="D130" s="1"/>
      <c r="E130" s="1"/>
      <c r="F130" s="5"/>
      <c r="G130" s="5"/>
      <c r="H130" s="5"/>
      <c r="I130" s="5"/>
      <c r="J130" s="5"/>
      <c r="K130" s="5"/>
      <c r="L130" s="5"/>
      <c r="M130" s="5"/>
      <c r="N130" s="5"/>
      <c r="O130" s="5"/>
      <c r="P130" s="5"/>
      <c r="Q130" s="6"/>
    </row>
    <row r="131" customHeight="1" spans="1:17">
      <c r="A131" s="1"/>
      <c r="B131" s="1"/>
      <c r="C131" s="1"/>
      <c r="D131" s="1"/>
      <c r="E131" s="1"/>
      <c r="F131" s="5"/>
      <c r="G131" s="5"/>
      <c r="H131" s="5"/>
      <c r="I131" s="5"/>
      <c r="J131" s="5"/>
      <c r="K131" s="5"/>
      <c r="L131" s="5"/>
      <c r="M131" s="5"/>
      <c r="N131" s="5"/>
      <c r="O131" s="5"/>
      <c r="P131" s="5"/>
      <c r="Q131" s="6"/>
    </row>
    <row r="132" customHeight="1" spans="1:17">
      <c r="A132" s="1"/>
      <c r="B132" s="1"/>
      <c r="D132" s="1"/>
      <c r="E132" s="1"/>
      <c r="F132" s="5"/>
      <c r="G132" s="5"/>
      <c r="H132" s="5"/>
      <c r="I132" s="5"/>
      <c r="J132" s="5"/>
      <c r="K132" s="5"/>
      <c r="L132" s="5"/>
      <c r="M132" s="5"/>
      <c r="N132" s="5"/>
      <c r="O132" s="5"/>
      <c r="P132" s="5"/>
      <c r="Q132" s="6"/>
    </row>
    <row r="133" customHeight="1" spans="1:17">
      <c r="A133" s="1"/>
      <c r="B133" s="1"/>
      <c r="D133" s="1"/>
      <c r="E133" s="1"/>
      <c r="F133" s="5"/>
      <c r="G133" s="5"/>
      <c r="H133" s="5"/>
      <c r="I133" s="5"/>
      <c r="J133" s="5"/>
      <c r="K133" s="5"/>
      <c r="L133" s="5"/>
      <c r="M133" s="5"/>
      <c r="N133" s="5"/>
      <c r="O133" s="5"/>
      <c r="P133" s="5"/>
      <c r="Q133" s="6"/>
    </row>
    <row r="134" customHeight="1" spans="1:17">
      <c r="A134" s="1"/>
      <c r="B134" s="1"/>
      <c r="D134" s="1"/>
      <c r="E134" s="1"/>
      <c r="F134" s="5"/>
      <c r="G134" s="5"/>
      <c r="H134" s="5"/>
      <c r="I134" s="5"/>
      <c r="J134" s="5"/>
      <c r="K134" s="5"/>
      <c r="L134" s="5"/>
      <c r="M134" s="5"/>
      <c r="N134" s="5"/>
      <c r="O134" s="5"/>
      <c r="P134" s="5"/>
      <c r="Q134" s="6"/>
    </row>
    <row r="135" customHeight="1" spans="1:17">
      <c r="A135" s="1"/>
      <c r="B135" s="1"/>
      <c r="D135" s="1"/>
      <c r="E135" s="1"/>
      <c r="F135" s="5"/>
      <c r="G135" s="5"/>
      <c r="H135" s="5"/>
      <c r="I135" s="5"/>
      <c r="J135" s="5"/>
      <c r="K135" s="5"/>
      <c r="L135" s="5"/>
      <c r="M135" s="5"/>
      <c r="N135" s="5"/>
      <c r="O135" s="5"/>
      <c r="P135" s="5"/>
      <c r="Q135" s="6"/>
    </row>
    <row r="136" customHeight="1" spans="1:17">
      <c r="A136" s="1"/>
      <c r="B136" s="1"/>
      <c r="D136" s="1"/>
      <c r="E136" s="1"/>
      <c r="F136" s="5"/>
      <c r="G136" s="5"/>
      <c r="H136" s="5"/>
      <c r="I136" s="5"/>
      <c r="J136" s="5"/>
      <c r="K136" s="5"/>
      <c r="L136" s="5"/>
      <c r="M136" s="5"/>
      <c r="N136" s="5"/>
      <c r="O136" s="5"/>
      <c r="P136" s="5"/>
      <c r="Q136" s="6"/>
    </row>
    <row r="137" customHeight="1" spans="1:17">
      <c r="A137" s="1"/>
      <c r="B137" s="1"/>
      <c r="D137" s="1"/>
      <c r="E137" s="1"/>
      <c r="F137" s="5"/>
      <c r="G137" s="5"/>
      <c r="H137" s="5"/>
      <c r="I137" s="5"/>
      <c r="J137" s="5"/>
      <c r="K137" s="5"/>
      <c r="L137" s="5"/>
      <c r="M137" s="5"/>
      <c r="N137" s="5"/>
      <c r="O137" s="5"/>
      <c r="P137" s="5"/>
      <c r="Q137" s="6"/>
    </row>
    <row r="138" customHeight="1" spans="1:17">
      <c r="A138" s="1"/>
      <c r="B138" s="1"/>
      <c r="D138" s="1"/>
      <c r="E138" s="1"/>
      <c r="F138" s="5"/>
      <c r="G138" s="5"/>
      <c r="H138" s="5"/>
      <c r="I138" s="5"/>
      <c r="J138" s="5"/>
      <c r="K138" s="5"/>
      <c r="L138" s="5"/>
      <c r="M138" s="5"/>
      <c r="N138" s="5"/>
      <c r="O138" s="5"/>
      <c r="P138" s="5"/>
      <c r="Q138" s="6"/>
    </row>
    <row r="139" customHeight="1" spans="1:17">
      <c r="A139" s="1"/>
      <c r="B139" s="1"/>
      <c r="D139" s="1"/>
      <c r="E139" s="1"/>
      <c r="F139" s="5"/>
      <c r="G139" s="5"/>
      <c r="H139" s="5"/>
      <c r="I139" s="5"/>
      <c r="J139" s="5"/>
      <c r="K139" s="5"/>
      <c r="L139" s="5"/>
      <c r="M139" s="5"/>
      <c r="N139" s="5"/>
      <c r="O139" s="5"/>
      <c r="P139" s="5"/>
      <c r="Q139" s="6"/>
    </row>
    <row r="140" customHeight="1" spans="1:17">
      <c r="A140" s="1"/>
      <c r="B140" s="1"/>
      <c r="D140" s="1"/>
      <c r="E140" s="1"/>
      <c r="F140" s="5"/>
      <c r="G140" s="5"/>
      <c r="H140" s="5"/>
      <c r="I140" s="5"/>
      <c r="J140" s="5"/>
      <c r="K140" s="5"/>
      <c r="L140" s="5"/>
      <c r="M140" s="5"/>
      <c r="N140" s="5"/>
      <c r="O140" s="5"/>
      <c r="P140" s="5"/>
      <c r="Q140" s="6"/>
    </row>
    <row r="141" customHeight="1" spans="1:17">
      <c r="A141" s="1"/>
      <c r="B141" s="1"/>
      <c r="D141" s="1"/>
      <c r="E141" s="1"/>
      <c r="F141" s="5"/>
      <c r="G141" s="5"/>
      <c r="H141" s="5"/>
      <c r="I141" s="5"/>
      <c r="J141" s="5"/>
      <c r="K141" s="5"/>
      <c r="L141" s="5"/>
      <c r="M141" s="5"/>
      <c r="N141" s="5"/>
      <c r="O141" s="5"/>
      <c r="P141" s="5"/>
      <c r="Q141" s="6"/>
    </row>
    <row r="142" customHeight="1" spans="1:17">
      <c r="A142" s="1"/>
      <c r="B142" s="1"/>
      <c r="D142" s="1"/>
      <c r="E142" s="1"/>
      <c r="F142" s="5"/>
      <c r="G142" s="5"/>
      <c r="H142" s="5"/>
      <c r="I142" s="5"/>
      <c r="J142" s="5"/>
      <c r="K142" s="5"/>
      <c r="L142" s="5"/>
      <c r="M142" s="5"/>
      <c r="N142" s="5"/>
      <c r="O142" s="5"/>
      <c r="P142" s="5"/>
      <c r="Q142" s="6"/>
    </row>
    <row r="143" customHeight="1" spans="1:17">
      <c r="A143" s="1"/>
      <c r="B143" s="1"/>
      <c r="D143" s="1"/>
      <c r="E143" s="1"/>
      <c r="F143" s="5"/>
      <c r="G143" s="5"/>
      <c r="H143" s="5"/>
      <c r="I143" s="5"/>
      <c r="J143" s="5"/>
      <c r="K143" s="5"/>
      <c r="L143" s="5"/>
      <c r="M143" s="5"/>
      <c r="N143" s="5"/>
      <c r="O143" s="5"/>
      <c r="P143" s="5"/>
      <c r="Q143" s="6"/>
    </row>
    <row r="144" customHeight="1" spans="1:17">
      <c r="A144" s="1"/>
      <c r="B144" s="1"/>
      <c r="D144" s="1"/>
      <c r="E144" s="1"/>
      <c r="F144" s="5"/>
      <c r="G144" s="5"/>
      <c r="H144" s="5"/>
      <c r="I144" s="5"/>
      <c r="J144" s="5"/>
      <c r="K144" s="5"/>
      <c r="L144" s="5"/>
      <c r="M144" s="5"/>
      <c r="N144" s="5"/>
      <c r="O144" s="5"/>
      <c r="P144" s="5"/>
      <c r="Q144" s="6"/>
    </row>
    <row r="145" customHeight="1" spans="1:17">
      <c r="A145" s="1"/>
      <c r="B145" s="1"/>
      <c r="D145" s="1"/>
      <c r="E145" s="1"/>
      <c r="F145" s="5"/>
      <c r="G145" s="5"/>
      <c r="H145" s="5"/>
      <c r="I145" s="5"/>
      <c r="J145" s="5"/>
      <c r="K145" s="5"/>
      <c r="L145" s="5"/>
      <c r="M145" s="5"/>
      <c r="N145" s="5"/>
      <c r="O145" s="5"/>
      <c r="P145" s="5"/>
      <c r="Q145" s="6"/>
    </row>
    <row r="146" customHeight="1" spans="1:17">
      <c r="A146" s="1"/>
      <c r="B146" s="1"/>
      <c r="D146" s="1"/>
      <c r="E146" s="1"/>
      <c r="F146" s="5"/>
      <c r="G146" s="5"/>
      <c r="H146" s="5"/>
      <c r="I146" s="5"/>
      <c r="J146" s="5"/>
      <c r="K146" s="5"/>
      <c r="L146" s="5"/>
      <c r="M146" s="5"/>
      <c r="N146" s="5"/>
      <c r="O146" s="5"/>
      <c r="P146" s="5"/>
      <c r="Q146" s="6"/>
    </row>
    <row r="147" customHeight="1" spans="1:17">
      <c r="A147" s="1"/>
      <c r="B147" s="1"/>
      <c r="D147" s="1"/>
      <c r="E147" s="1"/>
      <c r="F147" s="5"/>
      <c r="G147" s="5"/>
      <c r="H147" s="5"/>
      <c r="I147" s="5"/>
      <c r="J147" s="5"/>
      <c r="K147" s="5"/>
      <c r="L147" s="5"/>
      <c r="M147" s="5"/>
      <c r="N147" s="5"/>
      <c r="O147" s="5"/>
      <c r="P147" s="5"/>
      <c r="Q147" s="6"/>
    </row>
    <row r="148" customHeight="1" spans="1:17">
      <c r="A148" s="1"/>
      <c r="B148" s="1"/>
      <c r="D148" s="1"/>
      <c r="E148" s="1"/>
      <c r="F148" s="5"/>
      <c r="G148" s="5"/>
      <c r="H148" s="5"/>
      <c r="I148" s="5"/>
      <c r="J148" s="5"/>
      <c r="K148" s="5"/>
      <c r="L148" s="5"/>
      <c r="M148" s="5"/>
      <c r="N148" s="5"/>
      <c r="O148" s="5"/>
      <c r="P148" s="5"/>
      <c r="Q148" s="6"/>
    </row>
    <row r="149" customHeight="1" spans="1:17">
      <c r="A149" s="1"/>
      <c r="B149" s="1"/>
      <c r="D149" s="1"/>
      <c r="E149" s="1"/>
      <c r="F149" s="5"/>
      <c r="G149" s="5"/>
      <c r="H149" s="5"/>
      <c r="I149" s="5"/>
      <c r="J149" s="5"/>
      <c r="K149" s="5"/>
      <c r="L149" s="5"/>
      <c r="M149" s="5"/>
      <c r="N149" s="5"/>
      <c r="O149" s="5"/>
      <c r="P149" s="5"/>
      <c r="Q149" s="6"/>
    </row>
    <row r="150" customHeight="1" spans="1:17">
      <c r="A150" s="1"/>
      <c r="B150" s="1"/>
      <c r="D150" s="1"/>
      <c r="E150" s="1"/>
      <c r="F150" s="5"/>
      <c r="G150" s="5"/>
      <c r="H150" s="5"/>
      <c r="I150" s="5"/>
      <c r="J150" s="5"/>
      <c r="K150" s="5"/>
      <c r="L150" s="5"/>
      <c r="M150" s="5"/>
      <c r="N150" s="5"/>
      <c r="O150" s="5"/>
      <c r="P150" s="5"/>
      <c r="Q150" s="6"/>
    </row>
    <row r="151" customHeight="1" spans="1:17">
      <c r="A151" s="1"/>
      <c r="B151" s="1"/>
      <c r="D151" s="1"/>
      <c r="E151" s="1"/>
      <c r="F151" s="5"/>
      <c r="G151" s="5"/>
      <c r="H151" s="5"/>
      <c r="I151" s="5"/>
      <c r="J151" s="5"/>
      <c r="K151" s="5"/>
      <c r="L151" s="5"/>
      <c r="M151" s="5"/>
      <c r="N151" s="5"/>
      <c r="O151" s="5"/>
      <c r="P151" s="5"/>
      <c r="Q151" s="6"/>
    </row>
    <row r="152" customHeight="1" spans="1:17">
      <c r="A152" s="1"/>
      <c r="B152" s="1"/>
      <c r="D152" s="1"/>
      <c r="E152" s="1"/>
      <c r="F152" s="5"/>
      <c r="G152" s="5"/>
      <c r="H152" s="5"/>
      <c r="I152" s="5"/>
      <c r="J152" s="5"/>
      <c r="K152" s="5"/>
      <c r="L152" s="5"/>
      <c r="M152" s="5"/>
      <c r="N152" s="5"/>
      <c r="O152" s="5"/>
      <c r="P152" s="5"/>
      <c r="Q152" s="6"/>
    </row>
    <row r="153" customHeight="1" spans="1:17">
      <c r="A153" s="1"/>
      <c r="B153" s="1"/>
      <c r="D153" s="1"/>
      <c r="E153" s="1"/>
      <c r="F153" s="5"/>
      <c r="G153" s="5"/>
      <c r="H153" s="5"/>
      <c r="I153" s="5"/>
      <c r="J153" s="5"/>
      <c r="K153" s="5"/>
      <c r="L153" s="5"/>
      <c r="M153" s="5"/>
      <c r="N153" s="5"/>
      <c r="O153" s="5"/>
      <c r="P153" s="5"/>
      <c r="Q153" s="6"/>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9"/>
  <sheetViews>
    <sheetView workbookViewId="0">
      <pane ySplit="1" topLeftCell="A2" activePane="bottomLeft" state="frozen"/>
      <selection/>
      <selection pane="bottomLeft" activeCell="A1" sqref="A1"/>
    </sheetView>
  </sheetViews>
  <sheetFormatPr defaultColWidth="10" defaultRowHeight="16.5" customHeight="1"/>
  <cols>
    <col min="1" max="1" width="17" customWidth="1"/>
    <col min="2" max="2" width="87.75" customWidth="1"/>
    <col min="3" max="3" width="59.25" customWidth="1"/>
    <col min="4" max="4" width="71.875" customWidth="1"/>
    <col min="5" max="5" width="42.5" customWidth="1"/>
    <col min="6" max="6" width="85.5" customWidth="1"/>
    <col min="13" max="13" width="41.375" customWidth="1"/>
    <col min="14" max="14" width="20.25" customWidth="1"/>
    <col min="15" max="15" width="102" customWidth="1"/>
  </cols>
  <sheetData>
    <row r="1" customHeight="1" spans="1:21">
      <c r="A1" s="1" t="s">
        <v>8173</v>
      </c>
      <c r="B1" s="1" t="s">
        <v>1</v>
      </c>
      <c r="C1" s="1" t="s">
        <v>2</v>
      </c>
      <c r="D1" s="1" t="s">
        <v>3</v>
      </c>
      <c r="E1" s="1" t="s">
        <v>4</v>
      </c>
      <c r="F1" s="1" t="s">
        <v>5</v>
      </c>
      <c r="G1" s="1" t="s">
        <v>6</v>
      </c>
      <c r="H1" s="1" t="s">
        <v>7</v>
      </c>
      <c r="I1" s="1" t="s">
        <v>8</v>
      </c>
      <c r="J1" s="1" t="s">
        <v>9</v>
      </c>
      <c r="K1" s="1" t="s">
        <v>10</v>
      </c>
      <c r="L1" s="1" t="s">
        <v>11</v>
      </c>
      <c r="M1" s="1" t="s">
        <v>12</v>
      </c>
      <c r="N1" s="1" t="s">
        <v>13</v>
      </c>
      <c r="O1" s="1" t="s">
        <v>14</v>
      </c>
      <c r="U1" s="1">
        <v>1</v>
      </c>
    </row>
    <row r="2" customHeight="1" spans="1:21">
      <c r="A2" s="1" t="s">
        <v>8199</v>
      </c>
      <c r="B2" s="1" t="s">
        <v>8200</v>
      </c>
      <c r="C2" s="1" t="s">
        <v>8201</v>
      </c>
      <c r="D2" s="1" t="s">
        <v>8202</v>
      </c>
      <c r="E2" s="1" t="s">
        <v>8203</v>
      </c>
      <c r="F2" s="1" t="s">
        <v>8204</v>
      </c>
      <c r="G2" s="1" t="s">
        <v>8205</v>
      </c>
      <c r="H2" s="1" t="s">
        <v>8206</v>
      </c>
      <c r="I2" s="1" t="s">
        <v>8207</v>
      </c>
      <c r="J2" s="1" t="s">
        <v>8208</v>
      </c>
      <c r="K2" s="1" t="s">
        <v>8209</v>
      </c>
      <c r="L2" s="1" t="s">
        <v>8210</v>
      </c>
      <c r="M2" s="1" t="s">
        <v>8211</v>
      </c>
      <c r="N2" s="1" t="s">
        <v>8212</v>
      </c>
      <c r="O2" s="1" t="s">
        <v>8213</v>
      </c>
    </row>
    <row r="3" customHeight="1" spans="1:21">
      <c r="A3" s="1" t="s">
        <v>8214</v>
      </c>
      <c r="B3" s="1" t="s">
        <v>8215</v>
      </c>
      <c r="C3" s="1" t="s">
        <v>8216</v>
      </c>
      <c r="D3" s="1" t="s">
        <v>8217</v>
      </c>
      <c r="E3" s="1" t="s">
        <v>8218</v>
      </c>
      <c r="F3" s="1" t="s">
        <v>8219</v>
      </c>
      <c r="G3" s="1" t="s">
        <v>8220</v>
      </c>
      <c r="H3" s="1" t="s">
        <v>8221</v>
      </c>
      <c r="I3" s="1" t="s">
        <v>8222</v>
      </c>
      <c r="J3" s="1" t="s">
        <v>8223</v>
      </c>
      <c r="K3" s="1" t="s">
        <v>8224</v>
      </c>
      <c r="L3" s="1" t="s">
        <v>8225</v>
      </c>
      <c r="M3" s="1" t="s">
        <v>8226</v>
      </c>
      <c r="N3" s="1" t="s">
        <v>8227</v>
      </c>
      <c r="O3" s="1" t="s">
        <v>8228</v>
      </c>
    </row>
    <row r="4" customHeight="1" spans="1:21">
      <c r="A4" s="1" t="s">
        <v>8229</v>
      </c>
      <c r="B4" s="1" t="s">
        <v>8230</v>
      </c>
      <c r="C4" s="1" t="s">
        <v>8231</v>
      </c>
      <c r="D4" s="1" t="s">
        <v>8232</v>
      </c>
      <c r="E4" s="1" t="s">
        <v>8233</v>
      </c>
      <c r="F4" s="1" t="s">
        <v>8234</v>
      </c>
      <c r="G4" s="1" t="s">
        <v>8235</v>
      </c>
      <c r="H4" s="1" t="s">
        <v>8236</v>
      </c>
      <c r="I4" s="1" t="s">
        <v>8237</v>
      </c>
      <c r="J4" s="1" t="s">
        <v>8238</v>
      </c>
      <c r="K4" s="1" t="s">
        <v>8239</v>
      </c>
      <c r="L4" s="1" t="s">
        <v>8240</v>
      </c>
      <c r="M4" s="1" t="s">
        <v>8241</v>
      </c>
      <c r="N4" s="1" t="s">
        <v>8242</v>
      </c>
      <c r="O4" s="1" t="s">
        <v>8243</v>
      </c>
    </row>
    <row r="5" customHeight="1" spans="1:21">
      <c r="A5" s="1" t="s">
        <v>8244</v>
      </c>
      <c r="B5" s="1" t="s">
        <v>8245</v>
      </c>
      <c r="C5" s="1" t="s">
        <v>8246</v>
      </c>
      <c r="D5" s="1" t="s">
        <v>8247</v>
      </c>
      <c r="E5" s="1" t="s">
        <v>8248</v>
      </c>
      <c r="F5" s="1" t="s">
        <v>8249</v>
      </c>
      <c r="G5" s="1" t="s">
        <v>8250</v>
      </c>
      <c r="H5" s="1" t="s">
        <v>8251</v>
      </c>
      <c r="I5" s="1" t="s">
        <v>8252</v>
      </c>
      <c r="J5" s="1" t="s">
        <v>8253</v>
      </c>
      <c r="K5" s="1" t="s">
        <v>8254</v>
      </c>
      <c r="L5" s="1" t="s">
        <v>8255</v>
      </c>
      <c r="M5" s="1" t="s">
        <v>8256</v>
      </c>
      <c r="N5" s="1" t="s">
        <v>8257</v>
      </c>
      <c r="O5" s="1" t="s">
        <v>8258</v>
      </c>
    </row>
    <row r="6" customHeight="1" spans="1:21">
      <c r="A6" s="1" t="s">
        <v>8259</v>
      </c>
      <c r="B6" s="1" t="s">
        <v>8260</v>
      </c>
      <c r="C6" s="1" t="s">
        <v>8261</v>
      </c>
      <c r="D6" s="1" t="s">
        <v>8262</v>
      </c>
      <c r="E6" s="1" t="s">
        <v>8263</v>
      </c>
      <c r="F6" s="1" t="s">
        <v>8264</v>
      </c>
      <c r="G6" s="1" t="s">
        <v>8265</v>
      </c>
      <c r="H6" s="1" t="s">
        <v>8266</v>
      </c>
      <c r="I6" s="1" t="s">
        <v>8267</v>
      </c>
      <c r="J6" s="1" t="s">
        <v>8268</v>
      </c>
      <c r="K6" s="1" t="s">
        <v>8269</v>
      </c>
      <c r="L6" s="1" t="s">
        <v>8270</v>
      </c>
      <c r="M6" s="1" t="s">
        <v>8271</v>
      </c>
      <c r="N6" s="1" t="s">
        <v>8272</v>
      </c>
      <c r="O6" s="1" t="s">
        <v>8273</v>
      </c>
    </row>
    <row r="7" customHeight="1" spans="1:21">
      <c r="A7" s="1" t="s">
        <v>8274</v>
      </c>
      <c r="B7" s="1" t="s">
        <v>8275</v>
      </c>
      <c r="C7" s="1" t="s">
        <v>8276</v>
      </c>
      <c r="D7" s="1" t="s">
        <v>8277</v>
      </c>
      <c r="E7" s="1" t="s">
        <v>8278</v>
      </c>
      <c r="F7" s="1" t="s">
        <v>8279</v>
      </c>
      <c r="G7" s="1" t="s">
        <v>8280</v>
      </c>
      <c r="H7" s="1" t="s">
        <v>8281</v>
      </c>
      <c r="I7" s="1" t="s">
        <v>8282</v>
      </c>
      <c r="J7" s="1" t="s">
        <v>8283</v>
      </c>
      <c r="K7" s="1" t="s">
        <v>8284</v>
      </c>
      <c r="L7" s="1" t="s">
        <v>8285</v>
      </c>
      <c r="M7" s="1" t="s">
        <v>8286</v>
      </c>
      <c r="N7" s="1" t="s">
        <v>8287</v>
      </c>
      <c r="O7" s="1" t="s">
        <v>8288</v>
      </c>
    </row>
    <row r="8" customHeight="1" spans="1:21">
      <c r="A8" s="1" t="s">
        <v>8289</v>
      </c>
      <c r="B8" s="1" t="s">
        <v>8290</v>
      </c>
      <c r="C8" s="1" t="s">
        <v>8291</v>
      </c>
      <c r="D8" s="1" t="s">
        <v>8292</v>
      </c>
      <c r="E8" s="1" t="s">
        <v>8293</v>
      </c>
      <c r="F8" s="1" t="s">
        <v>8294</v>
      </c>
      <c r="G8" s="1" t="s">
        <v>8295</v>
      </c>
      <c r="H8" s="1" t="s">
        <v>8296</v>
      </c>
      <c r="I8" s="1" t="s">
        <v>8297</v>
      </c>
      <c r="J8" s="1" t="s">
        <v>8298</v>
      </c>
      <c r="K8" s="1" t="s">
        <v>8299</v>
      </c>
      <c r="L8" s="1" t="s">
        <v>8300</v>
      </c>
      <c r="M8" s="1" t="s">
        <v>8301</v>
      </c>
      <c r="N8" s="1" t="s">
        <v>8302</v>
      </c>
      <c r="O8" s="1" t="s">
        <v>8303</v>
      </c>
    </row>
    <row r="9" customHeight="1" spans="1:21">
      <c r="A9" s="1" t="s">
        <v>8304</v>
      </c>
      <c r="B9" s="1" t="s">
        <v>8305</v>
      </c>
      <c r="C9" s="1" t="s">
        <v>8306</v>
      </c>
      <c r="D9" s="1" t="s">
        <v>8307</v>
      </c>
      <c r="E9" s="1" t="s">
        <v>8308</v>
      </c>
      <c r="F9" s="1" t="s">
        <v>8309</v>
      </c>
      <c r="G9" s="1" t="s">
        <v>8310</v>
      </c>
      <c r="H9" s="1" t="s">
        <v>8311</v>
      </c>
      <c r="I9" s="1" t="s">
        <v>8312</v>
      </c>
      <c r="J9" s="1" t="s">
        <v>8313</v>
      </c>
      <c r="K9" s="1" t="s">
        <v>8314</v>
      </c>
      <c r="L9" s="1" t="s">
        <v>8315</v>
      </c>
      <c r="M9" s="1" t="s">
        <v>8316</v>
      </c>
      <c r="N9" s="1" t="s">
        <v>8317</v>
      </c>
      <c r="O9" s="1" t="s">
        <v>8318</v>
      </c>
    </row>
    <row r="10" customHeight="1" spans="1:21">
      <c r="A10" s="1" t="s">
        <v>8319</v>
      </c>
      <c r="B10" s="1" t="s">
        <v>8320</v>
      </c>
      <c r="C10" s="1" t="s">
        <v>8321</v>
      </c>
      <c r="D10" s="1" t="s">
        <v>8322</v>
      </c>
      <c r="E10" s="1" t="s">
        <v>8323</v>
      </c>
      <c r="F10" s="1" t="s">
        <v>8324</v>
      </c>
      <c r="G10" s="1" t="s">
        <v>8325</v>
      </c>
      <c r="H10" s="1" t="s">
        <v>8326</v>
      </c>
      <c r="I10" s="1" t="s">
        <v>8327</v>
      </c>
      <c r="J10" s="1" t="s">
        <v>8328</v>
      </c>
      <c r="K10" s="1" t="s">
        <v>8329</v>
      </c>
      <c r="L10" s="1" t="s">
        <v>8330</v>
      </c>
      <c r="M10" s="1" t="s">
        <v>8331</v>
      </c>
      <c r="N10" s="1" t="s">
        <v>8332</v>
      </c>
      <c r="O10" s="1" t="s">
        <v>8333</v>
      </c>
    </row>
    <row r="11" customHeight="1" spans="1:21">
      <c r="A11" s="1" t="s">
        <v>8334</v>
      </c>
      <c r="B11" s="1" t="s">
        <v>8335</v>
      </c>
      <c r="C11" s="1" t="s">
        <v>8336</v>
      </c>
      <c r="D11" s="1" t="s">
        <v>8337</v>
      </c>
      <c r="E11" s="1" t="s">
        <v>8338</v>
      </c>
      <c r="F11" s="1" t="s">
        <v>8339</v>
      </c>
      <c r="G11" s="1" t="s">
        <v>8340</v>
      </c>
      <c r="H11" s="1" t="s">
        <v>8341</v>
      </c>
      <c r="I11" s="1" t="s">
        <v>8342</v>
      </c>
      <c r="J11" s="1" t="s">
        <v>8343</v>
      </c>
      <c r="K11" s="1" t="s">
        <v>8344</v>
      </c>
      <c r="L11" s="1" t="s">
        <v>8345</v>
      </c>
      <c r="M11" s="1" t="s">
        <v>8346</v>
      </c>
      <c r="N11" s="1" t="s">
        <v>8347</v>
      </c>
      <c r="O11" s="1" t="s">
        <v>8348</v>
      </c>
    </row>
    <row r="12" customHeight="1" spans="1:21">
      <c r="A12" s="1" t="s">
        <v>8349</v>
      </c>
      <c r="B12" s="1" t="s">
        <v>5389</v>
      </c>
      <c r="C12" s="5" t="s">
        <v>5390</v>
      </c>
      <c r="D12" s="5" t="s">
        <v>8350</v>
      </c>
      <c r="E12" s="5" t="s">
        <v>8351</v>
      </c>
      <c r="F12" s="5" t="s">
        <v>8352</v>
      </c>
      <c r="G12" s="5" t="s">
        <v>8353</v>
      </c>
      <c r="H12" s="5" t="s">
        <v>8354</v>
      </c>
      <c r="I12" s="5" t="s">
        <v>8355</v>
      </c>
      <c r="J12" s="5" t="s">
        <v>8356</v>
      </c>
      <c r="K12" s="5" t="s">
        <v>8357</v>
      </c>
      <c r="L12" s="5" t="s">
        <v>8358</v>
      </c>
      <c r="M12" s="5" t="s">
        <v>8359</v>
      </c>
      <c r="N12" s="5" t="s">
        <v>8360</v>
      </c>
      <c r="O12" s="6" t="s">
        <v>8361</v>
      </c>
    </row>
    <row r="13" customHeight="1" spans="1:21">
      <c r="A13" s="1" t="s">
        <v>8362</v>
      </c>
      <c r="B13" s="1" t="s">
        <v>5374</v>
      </c>
      <c r="C13" s="5" t="s">
        <v>5375</v>
      </c>
      <c r="D13" s="5" t="s">
        <v>8363</v>
      </c>
      <c r="E13" s="5" t="s">
        <v>8364</v>
      </c>
      <c r="F13" s="5" t="s">
        <v>8365</v>
      </c>
      <c r="G13" s="5" t="s">
        <v>8366</v>
      </c>
      <c r="H13" s="5" t="s">
        <v>8367</v>
      </c>
      <c r="I13" s="5" t="s">
        <v>8368</v>
      </c>
      <c r="J13" s="5" t="s">
        <v>8369</v>
      </c>
      <c r="K13" s="5" t="s">
        <v>8370</v>
      </c>
      <c r="L13" s="5" t="s">
        <v>8371</v>
      </c>
      <c r="M13" s="5" t="s">
        <v>8372</v>
      </c>
      <c r="N13" s="5" t="s">
        <v>8373</v>
      </c>
      <c r="O13" s="6" t="s">
        <v>8374</v>
      </c>
    </row>
    <row r="14" customHeight="1" spans="1:21">
      <c r="A14" s="1" t="s">
        <v>8375</v>
      </c>
      <c r="B14" s="1" t="s">
        <v>8376</v>
      </c>
      <c r="C14" s="5" t="s">
        <v>8377</v>
      </c>
      <c r="D14" s="5" t="s">
        <v>8378</v>
      </c>
      <c r="E14" s="5" t="s">
        <v>8379</v>
      </c>
      <c r="F14" s="5" t="s">
        <v>8380</v>
      </c>
      <c r="G14" s="5" t="s">
        <v>8381</v>
      </c>
      <c r="H14" s="5" t="s">
        <v>8382</v>
      </c>
      <c r="I14" s="5" t="s">
        <v>8383</v>
      </c>
      <c r="J14" s="5" t="s">
        <v>8384</v>
      </c>
      <c r="K14" s="5" t="s">
        <v>8385</v>
      </c>
      <c r="L14" s="5" t="s">
        <v>8386</v>
      </c>
      <c r="M14" s="5" t="s">
        <v>8387</v>
      </c>
      <c r="N14" s="5" t="s">
        <v>8388</v>
      </c>
      <c r="O14" s="6" t="s">
        <v>8389</v>
      </c>
    </row>
    <row r="15" customHeight="1" spans="1:21">
      <c r="A15" s="1" t="s">
        <v>8390</v>
      </c>
      <c r="B15" s="1" t="s">
        <v>8391</v>
      </c>
      <c r="C15" s="5" t="s">
        <v>8392</v>
      </c>
      <c r="D15" s="5" t="s">
        <v>8393</v>
      </c>
      <c r="E15" s="5" t="s">
        <v>8394</v>
      </c>
      <c r="F15" s="5" t="s">
        <v>8395</v>
      </c>
      <c r="G15" s="5" t="s">
        <v>8396</v>
      </c>
      <c r="H15" s="5" t="s">
        <v>8397</v>
      </c>
      <c r="I15" s="5" t="s">
        <v>8398</v>
      </c>
      <c r="J15" s="5" t="s">
        <v>8399</v>
      </c>
      <c r="K15" s="5" t="s">
        <v>8400</v>
      </c>
      <c r="L15" s="5" t="s">
        <v>8401</v>
      </c>
      <c r="M15" s="5" t="s">
        <v>8402</v>
      </c>
      <c r="N15" s="5" t="s">
        <v>8403</v>
      </c>
      <c r="O15" s="6" t="s">
        <v>8404</v>
      </c>
    </row>
    <row r="16" customHeight="1" spans="1:21">
      <c r="A16" s="1" t="s">
        <v>8405</v>
      </c>
      <c r="B16" s="1" t="s">
        <v>8406</v>
      </c>
      <c r="C16" s="5" t="s">
        <v>8407</v>
      </c>
      <c r="D16" s="5" t="s">
        <v>8408</v>
      </c>
      <c r="E16" s="5" t="s">
        <v>8409</v>
      </c>
      <c r="F16" s="5" t="s">
        <v>8410</v>
      </c>
      <c r="G16" s="5" t="s">
        <v>8411</v>
      </c>
      <c r="H16" s="5" t="s">
        <v>8412</v>
      </c>
      <c r="I16" s="5" t="s">
        <v>8413</v>
      </c>
      <c r="J16" s="5" t="s">
        <v>8414</v>
      </c>
      <c r="K16" s="5" t="s">
        <v>8415</v>
      </c>
      <c r="L16" s="5" t="s">
        <v>8416</v>
      </c>
      <c r="M16" s="5" t="s">
        <v>8417</v>
      </c>
      <c r="N16" s="5" t="s">
        <v>8418</v>
      </c>
      <c r="O16" s="6" t="s">
        <v>8419</v>
      </c>
    </row>
    <row r="17" customHeight="1" spans="1:15">
      <c r="A17" s="1" t="s">
        <v>8420</v>
      </c>
      <c r="B17" s="1" t="s">
        <v>8421</v>
      </c>
      <c r="C17" s="5" t="s">
        <v>8422</v>
      </c>
      <c r="D17" s="5" t="s">
        <v>8423</v>
      </c>
      <c r="E17" s="5" t="s">
        <v>8424</v>
      </c>
      <c r="F17" s="5" t="s">
        <v>8425</v>
      </c>
      <c r="G17" s="5" t="s">
        <v>8426</v>
      </c>
      <c r="H17" s="5" t="s">
        <v>8427</v>
      </c>
      <c r="I17" s="5" t="s">
        <v>8428</v>
      </c>
      <c r="J17" s="5" t="s">
        <v>8429</v>
      </c>
      <c r="K17" s="5" t="s">
        <v>8430</v>
      </c>
      <c r="L17" s="5" t="s">
        <v>8431</v>
      </c>
      <c r="M17" s="5" t="s">
        <v>8432</v>
      </c>
      <c r="N17" s="5" t="s">
        <v>8433</v>
      </c>
      <c r="O17" s="6" t="s">
        <v>8434</v>
      </c>
    </row>
    <row r="18" customHeight="1" spans="1:15">
      <c r="A18" s="1" t="s">
        <v>8435</v>
      </c>
      <c r="B18" s="1" t="s">
        <v>8436</v>
      </c>
      <c r="C18" s="5" t="s">
        <v>8437</v>
      </c>
      <c r="D18" s="5" t="s">
        <v>5764</v>
      </c>
      <c r="E18" s="5" t="s">
        <v>5765</v>
      </c>
      <c r="F18" s="5" t="s">
        <v>5766</v>
      </c>
      <c r="G18" s="5" t="s">
        <v>5767</v>
      </c>
      <c r="H18" s="5" t="s">
        <v>5768</v>
      </c>
      <c r="I18" s="5" t="s">
        <v>5769</v>
      </c>
      <c r="J18" s="5" t="s">
        <v>5770</v>
      </c>
      <c r="K18" s="5" t="s">
        <v>5771</v>
      </c>
      <c r="L18" s="5" t="s">
        <v>5771</v>
      </c>
      <c r="M18" s="5" t="s">
        <v>5772</v>
      </c>
      <c r="N18" s="5" t="s">
        <v>5773</v>
      </c>
      <c r="O18" s="6" t="s">
        <v>5774</v>
      </c>
    </row>
    <row r="19" customHeight="1" spans="1:15">
      <c r="A19" s="1" t="s">
        <v>8438</v>
      </c>
      <c r="B19" s="1" t="s">
        <v>8439</v>
      </c>
      <c r="C19" s="5" t="s">
        <v>8440</v>
      </c>
      <c r="D19" s="5" t="s">
        <v>8441</v>
      </c>
      <c r="E19" s="5" t="s">
        <v>8442</v>
      </c>
      <c r="F19" s="5" t="s">
        <v>8443</v>
      </c>
      <c r="G19" s="5" t="s">
        <v>8444</v>
      </c>
      <c r="H19" s="5" t="s">
        <v>8445</v>
      </c>
      <c r="I19" s="5" t="s">
        <v>8446</v>
      </c>
      <c r="J19" s="5" t="s">
        <v>8447</v>
      </c>
      <c r="K19" s="5" t="s">
        <v>8448</v>
      </c>
      <c r="L19" s="5" t="s">
        <v>8449</v>
      </c>
      <c r="M19" s="5" t="s">
        <v>8450</v>
      </c>
      <c r="N19" s="5" t="s">
        <v>8451</v>
      </c>
      <c r="O19" s="6" t="s">
        <v>8452</v>
      </c>
    </row>
    <row r="20" customHeight="1" spans="1:15">
      <c r="A20" s="1" t="s">
        <v>8453</v>
      </c>
      <c r="B20" s="1" t="s">
        <v>8454</v>
      </c>
      <c r="C20" s="5" t="s">
        <v>8455</v>
      </c>
      <c r="D20" s="5" t="s">
        <v>8456</v>
      </c>
      <c r="E20" s="5" t="s">
        <v>8457</v>
      </c>
      <c r="F20" s="5" t="s">
        <v>8458</v>
      </c>
      <c r="G20" s="5" t="s">
        <v>8459</v>
      </c>
      <c r="H20" s="5" t="s">
        <v>8460</v>
      </c>
      <c r="I20" s="5" t="s">
        <v>8461</v>
      </c>
      <c r="J20" s="5" t="s">
        <v>8462</v>
      </c>
      <c r="K20" s="5" t="s">
        <v>8463</v>
      </c>
      <c r="L20" s="5" t="s">
        <v>8464</v>
      </c>
      <c r="M20" s="5" t="s">
        <v>8465</v>
      </c>
      <c r="N20" s="5" t="s">
        <v>8466</v>
      </c>
      <c r="O20" s="6" t="s">
        <v>8467</v>
      </c>
    </row>
    <row r="21" customHeight="1" spans="1:15">
      <c r="A21" s="1" t="s">
        <v>8468</v>
      </c>
      <c r="B21" s="1" t="s">
        <v>8469</v>
      </c>
      <c r="C21" s="5" t="s">
        <v>8470</v>
      </c>
      <c r="D21" s="5" t="s">
        <v>8471</v>
      </c>
      <c r="E21" s="5" t="s">
        <v>8472</v>
      </c>
      <c r="F21" s="5" t="s">
        <v>8473</v>
      </c>
      <c r="G21" s="5" t="s">
        <v>8474</v>
      </c>
      <c r="H21" s="5" t="s">
        <v>8475</v>
      </c>
      <c r="I21" s="5" t="s">
        <v>8476</v>
      </c>
      <c r="J21" s="5" t="s">
        <v>8477</v>
      </c>
      <c r="K21" s="5" t="s">
        <v>8478</v>
      </c>
      <c r="L21" s="5" t="s">
        <v>8479</v>
      </c>
      <c r="M21" s="5" t="s">
        <v>8480</v>
      </c>
      <c r="N21" s="5" t="s">
        <v>8481</v>
      </c>
      <c r="O21" s="6" t="s">
        <v>8482</v>
      </c>
    </row>
    <row r="22" customHeight="1" spans="1:15">
      <c r="A22" s="1" t="s">
        <v>8483</v>
      </c>
      <c r="B22" s="1" t="s">
        <v>8484</v>
      </c>
      <c r="C22" s="5" t="s">
        <v>8485</v>
      </c>
      <c r="D22" s="5" t="s">
        <v>8486</v>
      </c>
      <c r="E22" s="5" t="s">
        <v>8487</v>
      </c>
      <c r="F22" s="5" t="s">
        <v>8488</v>
      </c>
      <c r="G22" s="5" t="s">
        <v>8489</v>
      </c>
      <c r="H22" s="5" t="s">
        <v>8490</v>
      </c>
      <c r="I22" s="5" t="s">
        <v>8491</v>
      </c>
      <c r="J22" s="5" t="s">
        <v>8492</v>
      </c>
      <c r="K22" s="5" t="s">
        <v>8493</v>
      </c>
      <c r="L22" s="5" t="s">
        <v>8494</v>
      </c>
      <c r="M22" s="5" t="s">
        <v>8495</v>
      </c>
      <c r="N22" s="5" t="s">
        <v>8496</v>
      </c>
      <c r="O22" s="6" t="s">
        <v>8497</v>
      </c>
    </row>
    <row r="23" customHeight="1" spans="1:15">
      <c r="A23" s="1" t="s">
        <v>8498</v>
      </c>
      <c r="B23" s="1" t="s">
        <v>8499</v>
      </c>
      <c r="C23" s="5" t="s">
        <v>8500</v>
      </c>
      <c r="D23" s="5" t="s">
        <v>8501</v>
      </c>
      <c r="E23" s="5" t="s">
        <v>8502</v>
      </c>
      <c r="F23" s="5" t="s">
        <v>8503</v>
      </c>
      <c r="G23" s="5" t="s">
        <v>8504</v>
      </c>
      <c r="H23" s="5" t="s">
        <v>8505</v>
      </c>
      <c r="I23" s="5" t="s">
        <v>8506</v>
      </c>
      <c r="J23" s="5" t="s">
        <v>8507</v>
      </c>
      <c r="K23" s="5" t="s">
        <v>8508</v>
      </c>
      <c r="L23" s="5" t="s">
        <v>8509</v>
      </c>
      <c r="M23" s="5" t="s">
        <v>8510</v>
      </c>
      <c r="N23" s="5" t="s">
        <v>8511</v>
      </c>
      <c r="O23" s="6" t="s">
        <v>8512</v>
      </c>
    </row>
    <row r="24" customHeight="1" spans="1:15">
      <c r="A24" s="1" t="s">
        <v>8513</v>
      </c>
      <c r="B24" s="1" t="s">
        <v>8514</v>
      </c>
      <c r="C24" s="5" t="s">
        <v>8515</v>
      </c>
      <c r="D24" s="5" t="s">
        <v>8516</v>
      </c>
      <c r="E24" s="5" t="s">
        <v>8517</v>
      </c>
      <c r="F24" s="5" t="s">
        <v>8518</v>
      </c>
      <c r="G24" s="5" t="s">
        <v>8519</v>
      </c>
      <c r="H24" s="5" t="s">
        <v>8520</v>
      </c>
      <c r="I24" s="5" t="s">
        <v>8521</v>
      </c>
      <c r="J24" s="5" t="s">
        <v>8522</v>
      </c>
      <c r="K24" s="5" t="s">
        <v>8523</v>
      </c>
      <c r="L24" s="5" t="s">
        <v>8524</v>
      </c>
      <c r="M24" s="5" t="s">
        <v>8525</v>
      </c>
      <c r="N24" s="5" t="s">
        <v>8526</v>
      </c>
      <c r="O24" s="6" t="s">
        <v>8527</v>
      </c>
    </row>
    <row r="25" customHeight="1" spans="1:15">
      <c r="A25" s="1" t="s">
        <v>8528</v>
      </c>
      <c r="B25" s="1" t="s">
        <v>8529</v>
      </c>
      <c r="C25" s="5" t="s">
        <v>8530</v>
      </c>
      <c r="D25" s="5" t="s">
        <v>8531</v>
      </c>
      <c r="E25" s="5" t="s">
        <v>8532</v>
      </c>
      <c r="F25" s="5" t="s">
        <v>8533</v>
      </c>
      <c r="G25" s="5" t="s">
        <v>8534</v>
      </c>
      <c r="H25" s="5" t="s">
        <v>8535</v>
      </c>
      <c r="I25" s="5" t="s">
        <v>8536</v>
      </c>
      <c r="J25" s="5" t="s">
        <v>8537</v>
      </c>
      <c r="K25" s="5" t="s">
        <v>8538</v>
      </c>
      <c r="L25" s="5" t="s">
        <v>8539</v>
      </c>
      <c r="M25" s="5" t="s">
        <v>8540</v>
      </c>
      <c r="N25" s="5" t="s">
        <v>8541</v>
      </c>
      <c r="O25" s="6" t="s">
        <v>8542</v>
      </c>
    </row>
    <row r="26" customHeight="1" spans="1:15">
      <c r="A26" s="1" t="s">
        <v>8543</v>
      </c>
      <c r="B26" s="1" t="s">
        <v>8544</v>
      </c>
      <c r="C26" s="5" t="s">
        <v>8545</v>
      </c>
      <c r="D26" s="5" t="s">
        <v>8546</v>
      </c>
      <c r="E26" s="5" t="s">
        <v>8547</v>
      </c>
      <c r="F26" s="5" t="s">
        <v>8548</v>
      </c>
      <c r="G26" s="5" t="s">
        <v>8549</v>
      </c>
      <c r="H26" s="5" t="s">
        <v>8550</v>
      </c>
      <c r="I26" s="5" t="s">
        <v>8551</v>
      </c>
      <c r="J26" s="5" t="s">
        <v>8552</v>
      </c>
      <c r="K26" s="5" t="s">
        <v>8553</v>
      </c>
      <c r="L26" s="5" t="s">
        <v>8554</v>
      </c>
      <c r="M26" s="5" t="s">
        <v>8555</v>
      </c>
      <c r="N26" s="5" t="s">
        <v>8556</v>
      </c>
      <c r="O26" s="6" t="s">
        <v>8557</v>
      </c>
    </row>
    <row r="27" customHeight="1" spans="1:15">
      <c r="A27" s="1" t="s">
        <v>8558</v>
      </c>
      <c r="B27" s="1" t="s">
        <v>8559</v>
      </c>
      <c r="C27" s="5" t="s">
        <v>8560</v>
      </c>
      <c r="D27" s="5" t="s">
        <v>8561</v>
      </c>
      <c r="E27" s="5" t="s">
        <v>8562</v>
      </c>
      <c r="F27" s="5" t="s">
        <v>8563</v>
      </c>
      <c r="G27" s="5" t="s">
        <v>8564</v>
      </c>
      <c r="H27" s="5" t="s">
        <v>8565</v>
      </c>
      <c r="I27" s="5" t="s">
        <v>8566</v>
      </c>
      <c r="J27" s="5" t="s">
        <v>8567</v>
      </c>
      <c r="K27" s="5" t="s">
        <v>8568</v>
      </c>
      <c r="L27" s="5" t="s">
        <v>8569</v>
      </c>
      <c r="M27" s="5" t="s">
        <v>8570</v>
      </c>
      <c r="N27" s="5" t="s">
        <v>8571</v>
      </c>
      <c r="O27" s="6" t="s">
        <v>8572</v>
      </c>
    </row>
    <row r="28" customHeight="1" spans="1:15">
      <c r="A28" s="1" t="s">
        <v>8573</v>
      </c>
      <c r="B28" s="1" t="s">
        <v>8574</v>
      </c>
      <c r="C28" s="1" t="s">
        <v>8575</v>
      </c>
      <c r="D28" s="1" t="s">
        <v>8576</v>
      </c>
      <c r="E28" s="5" t="s">
        <v>8577</v>
      </c>
      <c r="F28" s="5" t="s">
        <v>8578</v>
      </c>
      <c r="G28" s="5" t="s">
        <v>8579</v>
      </c>
      <c r="H28" s="5" t="s">
        <v>8580</v>
      </c>
      <c r="I28" s="5" t="s">
        <v>8581</v>
      </c>
      <c r="J28" s="5" t="s">
        <v>8582</v>
      </c>
      <c r="K28" s="5" t="s">
        <v>8583</v>
      </c>
      <c r="L28" s="5" t="s">
        <v>8584</v>
      </c>
      <c r="M28" s="5" t="s">
        <v>8585</v>
      </c>
      <c r="N28" s="5" t="s">
        <v>8586</v>
      </c>
      <c r="O28" s="5" t="s">
        <v>8587</v>
      </c>
    </row>
    <row r="29" customHeight="1" spans="1:15">
      <c r="A29" s="1" t="s">
        <v>8588</v>
      </c>
      <c r="B29" s="1" t="s">
        <v>1954</v>
      </c>
      <c r="C29" s="1" t="s">
        <v>1955</v>
      </c>
      <c r="D29" s="1" t="s">
        <v>1956</v>
      </c>
      <c r="E29" s="5" t="s">
        <v>1957</v>
      </c>
      <c r="F29" s="5" t="s">
        <v>1958</v>
      </c>
      <c r="G29" s="5" t="s">
        <v>8589</v>
      </c>
      <c r="H29" s="5" t="s">
        <v>1960</v>
      </c>
      <c r="I29" s="5" t="s">
        <v>8590</v>
      </c>
      <c r="J29" s="5" t="s">
        <v>8591</v>
      </c>
      <c r="K29" s="5" t="s">
        <v>8592</v>
      </c>
      <c r="L29" s="5" t="s">
        <v>8593</v>
      </c>
      <c r="M29" s="5" t="s">
        <v>8594</v>
      </c>
      <c r="N29" s="5" t="s">
        <v>8595</v>
      </c>
      <c r="O29" s="5" t="s">
        <v>1965</v>
      </c>
    </row>
    <row r="30" customHeight="1" spans="1:15">
      <c r="A30" s="1" t="s">
        <v>8596</v>
      </c>
      <c r="B30" s="1" t="s">
        <v>8597</v>
      </c>
      <c r="C30" s="1" t="s">
        <v>8598</v>
      </c>
      <c r="D30" s="1" t="s">
        <v>8599</v>
      </c>
      <c r="E30" s="5" t="s">
        <v>8599</v>
      </c>
      <c r="F30" s="5" t="s">
        <v>1473</v>
      </c>
      <c r="G30" s="5" t="s">
        <v>8600</v>
      </c>
      <c r="H30" s="5" t="s">
        <v>8601</v>
      </c>
      <c r="I30" s="5" t="s">
        <v>1476</v>
      </c>
      <c r="J30" s="5" t="s">
        <v>8602</v>
      </c>
      <c r="K30" s="5" t="s">
        <v>8603</v>
      </c>
      <c r="L30" s="5" t="s">
        <v>1479</v>
      </c>
      <c r="M30" s="5" t="s">
        <v>1480</v>
      </c>
      <c r="N30" s="5" t="s">
        <v>8604</v>
      </c>
      <c r="O30" s="5" t="s">
        <v>8605</v>
      </c>
    </row>
    <row r="31" customHeight="1" spans="1:15">
      <c r="A31" s="1" t="s">
        <v>8606</v>
      </c>
      <c r="B31" s="1" t="s">
        <v>8607</v>
      </c>
      <c r="C31" s="1" t="s">
        <v>8608</v>
      </c>
      <c r="D31" s="1" t="s">
        <v>8609</v>
      </c>
      <c r="E31" s="5" t="s">
        <v>8610</v>
      </c>
      <c r="F31" s="5" t="s">
        <v>8611</v>
      </c>
      <c r="G31" s="5" t="s">
        <v>8612</v>
      </c>
      <c r="H31" s="5" t="s">
        <v>8613</v>
      </c>
      <c r="I31" s="5" t="s">
        <v>8614</v>
      </c>
      <c r="J31" s="5" t="s">
        <v>8615</v>
      </c>
      <c r="K31" s="5" t="s">
        <v>8616</v>
      </c>
      <c r="L31" s="5" t="s">
        <v>8617</v>
      </c>
      <c r="M31" s="5" t="s">
        <v>8618</v>
      </c>
      <c r="N31" s="5" t="s">
        <v>8619</v>
      </c>
      <c r="O31" s="6" t="s">
        <v>8620</v>
      </c>
    </row>
    <row r="32" customHeight="1" spans="1:15">
      <c r="A32" s="1" t="s">
        <v>8621</v>
      </c>
      <c r="B32" s="1" t="s">
        <v>8622</v>
      </c>
      <c r="C32" s="1" t="s">
        <v>8623</v>
      </c>
      <c r="D32" s="1" t="s">
        <v>8624</v>
      </c>
      <c r="E32" s="5" t="s">
        <v>8625</v>
      </c>
      <c r="F32" s="5" t="s">
        <v>8626</v>
      </c>
      <c r="G32" s="5" t="s">
        <v>8627</v>
      </c>
      <c r="H32" s="5" t="s">
        <v>8628</v>
      </c>
      <c r="I32" s="5" t="s">
        <v>8629</v>
      </c>
      <c r="J32" s="5" t="s">
        <v>8630</v>
      </c>
      <c r="K32" s="5" t="s">
        <v>8631</v>
      </c>
      <c r="L32" s="5" t="s">
        <v>8632</v>
      </c>
      <c r="M32" s="5" t="s">
        <v>8633</v>
      </c>
      <c r="N32" s="5" t="s">
        <v>8634</v>
      </c>
      <c r="O32" s="6" t="s">
        <v>8635</v>
      </c>
    </row>
    <row r="33" customHeight="1" spans="1:15">
      <c r="A33" s="1" t="s">
        <v>8636</v>
      </c>
      <c r="B33" s="1" t="s">
        <v>8637</v>
      </c>
      <c r="C33" s="1" t="s">
        <v>8638</v>
      </c>
      <c r="D33" s="1" t="s">
        <v>8639</v>
      </c>
      <c r="E33" s="5" t="s">
        <v>8640</v>
      </c>
      <c r="F33" s="5" t="s">
        <v>8641</v>
      </c>
      <c r="G33" s="5" t="s">
        <v>8642</v>
      </c>
      <c r="H33" s="5" t="s">
        <v>8643</v>
      </c>
      <c r="I33" s="5" t="s">
        <v>8644</v>
      </c>
      <c r="J33" s="5" t="s">
        <v>8645</v>
      </c>
      <c r="K33" s="5" t="s">
        <v>8646</v>
      </c>
      <c r="L33" s="5" t="s">
        <v>8647</v>
      </c>
      <c r="M33" s="5" t="s">
        <v>8648</v>
      </c>
      <c r="N33" s="5" t="s">
        <v>8649</v>
      </c>
      <c r="O33" s="5" t="s">
        <v>8650</v>
      </c>
    </row>
    <row r="34" customHeight="1" spans="1:15">
      <c r="A34" s="1" t="s">
        <v>8651</v>
      </c>
      <c r="B34" s="1" t="s">
        <v>8652</v>
      </c>
      <c r="C34" s="1" t="s">
        <v>8652</v>
      </c>
      <c r="D34" s="1" t="s">
        <v>8653</v>
      </c>
      <c r="E34" s="5" t="s">
        <v>8654</v>
      </c>
      <c r="F34" s="5" t="s">
        <v>8655</v>
      </c>
      <c r="G34" s="5" t="s">
        <v>8656</v>
      </c>
      <c r="H34" s="5" t="s">
        <v>8657</v>
      </c>
      <c r="I34" s="5" t="s">
        <v>8658</v>
      </c>
      <c r="J34" s="5" t="s">
        <v>8659</v>
      </c>
      <c r="K34" s="5" t="s">
        <v>8660</v>
      </c>
      <c r="L34" s="5" t="s">
        <v>8661</v>
      </c>
      <c r="M34" s="5" t="s">
        <v>8662</v>
      </c>
      <c r="N34" s="5" t="s">
        <v>8663</v>
      </c>
      <c r="O34" s="5" t="s">
        <v>8664</v>
      </c>
    </row>
    <row r="35" customHeight="1" spans="1:15">
      <c r="A35" s="1" t="s">
        <v>8665</v>
      </c>
      <c r="B35" s="1" t="s">
        <v>8666</v>
      </c>
      <c r="C35" s="1" t="s">
        <v>8667</v>
      </c>
      <c r="D35" s="1" t="s">
        <v>8668</v>
      </c>
      <c r="E35" s="5" t="s">
        <v>8669</v>
      </c>
      <c r="F35" s="5" t="s">
        <v>8670</v>
      </c>
      <c r="G35" s="5" t="s">
        <v>8671</v>
      </c>
      <c r="H35" s="5" t="s">
        <v>8672</v>
      </c>
      <c r="I35" s="5" t="s">
        <v>8673</v>
      </c>
      <c r="J35" s="5" t="s">
        <v>8674</v>
      </c>
      <c r="K35" s="5" t="s">
        <v>8675</v>
      </c>
      <c r="L35" s="5" t="s">
        <v>8676</v>
      </c>
      <c r="M35" s="5" t="s">
        <v>8677</v>
      </c>
      <c r="N35" s="5" t="s">
        <v>8678</v>
      </c>
      <c r="O35" s="6" t="s">
        <v>8679</v>
      </c>
    </row>
    <row r="36" customHeight="1" spans="1:15">
      <c r="A36" s="1" t="s">
        <v>8680</v>
      </c>
      <c r="B36" s="1" t="s">
        <v>8681</v>
      </c>
      <c r="C36" s="1" t="s">
        <v>8682</v>
      </c>
      <c r="D36" s="5" t="s">
        <v>8683</v>
      </c>
      <c r="E36" s="5" t="s">
        <v>8684</v>
      </c>
      <c r="F36" s="5" t="s">
        <v>8685</v>
      </c>
      <c r="G36" s="5" t="s">
        <v>8686</v>
      </c>
      <c r="H36" s="5" t="s">
        <v>8687</v>
      </c>
      <c r="I36" s="5" t="s">
        <v>8688</v>
      </c>
      <c r="J36" s="5" t="s">
        <v>8689</v>
      </c>
      <c r="K36" s="5" t="s">
        <v>8690</v>
      </c>
      <c r="L36" s="5" t="s">
        <v>8691</v>
      </c>
      <c r="M36" s="5" t="s">
        <v>8692</v>
      </c>
      <c r="N36" s="5" t="s">
        <v>8693</v>
      </c>
      <c r="O36" s="6" t="s">
        <v>8694</v>
      </c>
    </row>
    <row r="37" customHeight="1" spans="1:15">
      <c r="A37" s="1" t="s">
        <v>8695</v>
      </c>
      <c r="B37" s="1" t="s">
        <v>8696</v>
      </c>
      <c r="C37" s="1" t="s">
        <v>8697</v>
      </c>
      <c r="D37" s="5" t="s">
        <v>8698</v>
      </c>
      <c r="E37" s="5" t="s">
        <v>8699</v>
      </c>
      <c r="F37" s="5" t="s">
        <v>8700</v>
      </c>
      <c r="G37" s="5" t="s">
        <v>8701</v>
      </c>
      <c r="H37" s="5" t="s">
        <v>8702</v>
      </c>
      <c r="I37" s="5" t="s">
        <v>8703</v>
      </c>
      <c r="J37" s="5" t="s">
        <v>8704</v>
      </c>
      <c r="K37" s="5" t="s">
        <v>8705</v>
      </c>
      <c r="L37" s="5" t="s">
        <v>8706</v>
      </c>
      <c r="M37" s="5" t="s">
        <v>8707</v>
      </c>
      <c r="N37" s="5" t="s">
        <v>8708</v>
      </c>
      <c r="O37" s="6" t="s">
        <v>8709</v>
      </c>
    </row>
    <row r="38" customHeight="1" spans="1:15">
      <c r="A38" s="1" t="s">
        <v>8710</v>
      </c>
      <c r="B38" s="1" t="s">
        <v>8711</v>
      </c>
      <c r="C38" s="1" t="s">
        <v>8712</v>
      </c>
      <c r="D38" s="5" t="s">
        <v>8713</v>
      </c>
      <c r="E38" s="5" t="s">
        <v>8714</v>
      </c>
      <c r="F38" s="5" t="s">
        <v>8715</v>
      </c>
      <c r="G38" s="5" t="s">
        <v>8716</v>
      </c>
      <c r="H38" s="5" t="s">
        <v>8717</v>
      </c>
      <c r="I38" s="5" t="s">
        <v>8718</v>
      </c>
      <c r="J38" s="5" t="s">
        <v>8719</v>
      </c>
      <c r="K38" s="5" t="s">
        <v>8720</v>
      </c>
      <c r="L38" s="5" t="s">
        <v>8721</v>
      </c>
      <c r="M38" s="5" t="s">
        <v>8722</v>
      </c>
      <c r="N38" s="5" t="s">
        <v>8723</v>
      </c>
      <c r="O38" s="6" t="s">
        <v>8724</v>
      </c>
    </row>
    <row r="39" customHeight="1" spans="1:15">
      <c r="A39" s="1" t="s">
        <v>8725</v>
      </c>
      <c r="B39" s="1" t="s">
        <v>8726</v>
      </c>
      <c r="C39" s="1" t="s">
        <v>8727</v>
      </c>
      <c r="D39" s="5" t="s">
        <v>8728</v>
      </c>
      <c r="E39" s="5" t="s">
        <v>8729</v>
      </c>
      <c r="F39" s="5" t="s">
        <v>8730</v>
      </c>
      <c r="G39" s="5" t="s">
        <v>8731</v>
      </c>
      <c r="H39" s="5" t="s">
        <v>8732</v>
      </c>
      <c r="I39" s="5" t="s">
        <v>8733</v>
      </c>
      <c r="J39" s="5" t="s">
        <v>8734</v>
      </c>
      <c r="K39" s="5" t="s">
        <v>8735</v>
      </c>
      <c r="L39" s="5" t="s">
        <v>8736</v>
      </c>
      <c r="M39" s="5" t="s">
        <v>8737</v>
      </c>
      <c r="N39" s="5" t="s">
        <v>8738</v>
      </c>
      <c r="O39" s="6" t="s">
        <v>8739</v>
      </c>
    </row>
    <row r="40" customHeight="1" spans="1:15">
      <c r="A40" s="1" t="s">
        <v>8740</v>
      </c>
      <c r="B40" s="1" t="s">
        <v>8741</v>
      </c>
      <c r="C40" s="1" t="s">
        <v>8742</v>
      </c>
      <c r="D40" s="5" t="s">
        <v>8743</v>
      </c>
      <c r="E40" s="5" t="s">
        <v>8744</v>
      </c>
      <c r="F40" s="5" t="s">
        <v>8745</v>
      </c>
      <c r="G40" s="5" t="s">
        <v>8746</v>
      </c>
      <c r="H40" s="5" t="s">
        <v>8747</v>
      </c>
      <c r="I40" s="5" t="s">
        <v>8748</v>
      </c>
      <c r="J40" s="5" t="s">
        <v>8749</v>
      </c>
      <c r="K40" s="5" t="s">
        <v>8750</v>
      </c>
      <c r="L40" s="5" t="s">
        <v>8751</v>
      </c>
      <c r="M40" s="5" t="s">
        <v>8752</v>
      </c>
      <c r="N40" s="5" t="s">
        <v>8753</v>
      </c>
      <c r="O40" s="6" t="s">
        <v>8754</v>
      </c>
    </row>
    <row r="41" customHeight="1" spans="1:15">
      <c r="A41" s="1" t="s">
        <v>8755</v>
      </c>
      <c r="B41" s="1" t="s">
        <v>8756</v>
      </c>
      <c r="C41" s="1" t="s">
        <v>8757</v>
      </c>
      <c r="D41" s="5" t="s">
        <v>8758</v>
      </c>
      <c r="E41" s="5" t="s">
        <v>8759</v>
      </c>
      <c r="F41" s="5" t="s">
        <v>8760</v>
      </c>
      <c r="G41" s="5" t="s">
        <v>8761</v>
      </c>
      <c r="H41" s="5" t="s">
        <v>8762</v>
      </c>
      <c r="I41" s="5" t="s">
        <v>8763</v>
      </c>
      <c r="J41" s="5" t="s">
        <v>8764</v>
      </c>
      <c r="K41" s="5" t="s">
        <v>8765</v>
      </c>
      <c r="L41" s="5" t="s">
        <v>8766</v>
      </c>
      <c r="M41" s="5" t="s">
        <v>8767</v>
      </c>
      <c r="N41" s="5" t="s">
        <v>8768</v>
      </c>
      <c r="O41" s="5" t="s">
        <v>8769</v>
      </c>
    </row>
    <row r="42" customHeight="1" spans="1:15">
      <c r="A42" s="1" t="s">
        <v>8770</v>
      </c>
      <c r="B42" s="1" t="s">
        <v>8771</v>
      </c>
      <c r="C42" s="1" t="s">
        <v>8772</v>
      </c>
      <c r="D42" s="5" t="s">
        <v>8773</v>
      </c>
      <c r="E42" s="5" t="s">
        <v>8774</v>
      </c>
      <c r="F42" s="5" t="s">
        <v>8775</v>
      </c>
      <c r="G42" s="5" t="s">
        <v>8776</v>
      </c>
      <c r="H42" s="5" t="s">
        <v>8777</v>
      </c>
      <c r="I42" s="5" t="s">
        <v>8778</v>
      </c>
      <c r="J42" s="5" t="s">
        <v>8779</v>
      </c>
      <c r="K42" s="5" t="s">
        <v>8780</v>
      </c>
      <c r="L42" s="5" t="s">
        <v>8781</v>
      </c>
      <c r="M42" s="5" t="s">
        <v>8782</v>
      </c>
      <c r="N42" s="5" t="s">
        <v>8783</v>
      </c>
      <c r="O42" s="6" t="s">
        <v>8784</v>
      </c>
    </row>
    <row r="43" customHeight="1" spans="1:15">
      <c r="A43" s="1" t="s">
        <v>8785</v>
      </c>
      <c r="B43" s="1" t="s">
        <v>8786</v>
      </c>
      <c r="C43" s="1" t="s">
        <v>8787</v>
      </c>
      <c r="D43" s="5" t="s">
        <v>8788</v>
      </c>
      <c r="E43" s="5" t="s">
        <v>8789</v>
      </c>
      <c r="F43" s="5" t="s">
        <v>8790</v>
      </c>
      <c r="G43" s="5" t="s">
        <v>8791</v>
      </c>
      <c r="H43" s="5" t="s">
        <v>8792</v>
      </c>
      <c r="I43" s="5" t="s">
        <v>8793</v>
      </c>
      <c r="J43" s="5" t="s">
        <v>8794</v>
      </c>
      <c r="K43" s="5" t="s">
        <v>8795</v>
      </c>
      <c r="L43" s="5" t="s">
        <v>8796</v>
      </c>
      <c r="M43" s="5" t="s">
        <v>8797</v>
      </c>
      <c r="N43" s="5" t="s">
        <v>8798</v>
      </c>
      <c r="O43" s="6" t="s">
        <v>8799</v>
      </c>
    </row>
    <row r="44" customHeight="1" spans="1:15">
      <c r="A44" s="1" t="s">
        <v>8800</v>
      </c>
      <c r="B44" s="1" t="s">
        <v>8801</v>
      </c>
      <c r="C44" s="1" t="s">
        <v>8802</v>
      </c>
      <c r="D44" s="5" t="s">
        <v>8803</v>
      </c>
      <c r="E44" s="5" t="s">
        <v>8804</v>
      </c>
      <c r="F44" s="5" t="s">
        <v>8805</v>
      </c>
      <c r="G44" s="5" t="s">
        <v>8806</v>
      </c>
      <c r="H44" s="5" t="s">
        <v>8807</v>
      </c>
      <c r="I44" s="5" t="s">
        <v>8808</v>
      </c>
      <c r="J44" s="5" t="s">
        <v>8809</v>
      </c>
      <c r="K44" s="5" t="s">
        <v>8810</v>
      </c>
      <c r="L44" s="5" t="s">
        <v>8811</v>
      </c>
      <c r="M44" s="5" t="s">
        <v>8812</v>
      </c>
      <c r="N44" s="5" t="s">
        <v>8813</v>
      </c>
      <c r="O44" s="6" t="s">
        <v>8814</v>
      </c>
    </row>
    <row r="45" customHeight="1" spans="1:15">
      <c r="A45" s="1" t="s">
        <v>8815</v>
      </c>
      <c r="B45" s="1" t="s">
        <v>8816</v>
      </c>
      <c r="C45" s="1" t="s">
        <v>8817</v>
      </c>
      <c r="D45" s="5" t="s">
        <v>8818</v>
      </c>
      <c r="E45" s="5" t="s">
        <v>8819</v>
      </c>
      <c r="F45" s="5" t="s">
        <v>8820</v>
      </c>
      <c r="G45" s="5" t="s">
        <v>8821</v>
      </c>
      <c r="H45" s="5" t="s">
        <v>8822</v>
      </c>
      <c r="I45" s="5" t="s">
        <v>8823</v>
      </c>
      <c r="J45" s="5" t="s">
        <v>8824</v>
      </c>
      <c r="K45" s="5" t="s">
        <v>8825</v>
      </c>
      <c r="L45" s="5" t="s">
        <v>8826</v>
      </c>
      <c r="M45" s="5" t="s">
        <v>8827</v>
      </c>
      <c r="N45" s="5" t="s">
        <v>8828</v>
      </c>
      <c r="O45" s="6" t="s">
        <v>8829</v>
      </c>
    </row>
    <row r="46" customHeight="1" spans="1:15">
      <c r="A46" s="1" t="s">
        <v>8830</v>
      </c>
      <c r="B46" s="1" t="s">
        <v>8831</v>
      </c>
      <c r="C46" s="1" t="s">
        <v>8832</v>
      </c>
      <c r="D46" s="5" t="s">
        <v>8833</v>
      </c>
      <c r="E46" s="5" t="s">
        <v>8834</v>
      </c>
      <c r="F46" s="5" t="s">
        <v>8835</v>
      </c>
      <c r="G46" s="5" t="s">
        <v>8836</v>
      </c>
      <c r="H46" s="5" t="s">
        <v>8837</v>
      </c>
      <c r="I46" s="5" t="s">
        <v>8838</v>
      </c>
      <c r="J46" s="5" t="s">
        <v>8839</v>
      </c>
      <c r="K46" s="5" t="s">
        <v>8840</v>
      </c>
      <c r="L46" s="5" t="s">
        <v>8841</v>
      </c>
      <c r="M46" s="5" t="s">
        <v>8842</v>
      </c>
      <c r="N46" s="5" t="s">
        <v>8843</v>
      </c>
      <c r="O46" s="6" t="s">
        <v>8844</v>
      </c>
    </row>
    <row r="47" customHeight="1" spans="1:15">
      <c r="A47" s="1" t="s">
        <v>8845</v>
      </c>
      <c r="B47" s="1" t="s">
        <v>8846</v>
      </c>
      <c r="C47" s="1" t="s">
        <v>8847</v>
      </c>
      <c r="D47" s="5" t="s">
        <v>8848</v>
      </c>
      <c r="E47" s="5" t="s">
        <v>8849</v>
      </c>
      <c r="F47" s="5" t="s">
        <v>8850</v>
      </c>
      <c r="G47" s="5" t="s">
        <v>8851</v>
      </c>
      <c r="H47" s="5" t="s">
        <v>8852</v>
      </c>
      <c r="I47" s="5" t="s">
        <v>8853</v>
      </c>
      <c r="J47" s="5" t="s">
        <v>8854</v>
      </c>
      <c r="K47" s="5" t="s">
        <v>8855</v>
      </c>
      <c r="L47" s="5" t="s">
        <v>8856</v>
      </c>
      <c r="M47" s="5" t="s">
        <v>8857</v>
      </c>
      <c r="N47" s="5" t="s">
        <v>8858</v>
      </c>
      <c r="O47" s="6" t="s">
        <v>8859</v>
      </c>
    </row>
    <row r="48" customHeight="1" spans="1:15">
      <c r="A48" s="1" t="s">
        <v>8860</v>
      </c>
      <c r="B48" s="1" t="s">
        <v>8861</v>
      </c>
      <c r="C48" s="1" t="s">
        <v>8862</v>
      </c>
      <c r="D48" s="5" t="s">
        <v>8863</v>
      </c>
      <c r="E48" s="5" t="s">
        <v>8864</v>
      </c>
      <c r="F48" s="5" t="s">
        <v>8865</v>
      </c>
      <c r="G48" s="5" t="s">
        <v>8866</v>
      </c>
      <c r="H48" s="5" t="s">
        <v>8867</v>
      </c>
      <c r="I48" s="5" t="s">
        <v>8868</v>
      </c>
      <c r="J48" s="5" t="s">
        <v>8869</v>
      </c>
      <c r="K48" s="5" t="s">
        <v>8870</v>
      </c>
      <c r="L48" s="5" t="s">
        <v>8871</v>
      </c>
      <c r="M48" s="5" t="s">
        <v>8872</v>
      </c>
      <c r="N48" s="5" t="s">
        <v>8873</v>
      </c>
      <c r="O48" s="6" t="s">
        <v>8874</v>
      </c>
    </row>
    <row r="49" customHeight="1" spans="1:15">
      <c r="A49" s="1" t="s">
        <v>8875</v>
      </c>
      <c r="B49" s="1" t="s">
        <v>8876</v>
      </c>
      <c r="C49" s="1" t="s">
        <v>8877</v>
      </c>
      <c r="D49" s="5" t="s">
        <v>8878</v>
      </c>
      <c r="E49" s="5" t="s">
        <v>8879</v>
      </c>
      <c r="F49" s="5" t="s">
        <v>8880</v>
      </c>
      <c r="G49" s="5" t="s">
        <v>8881</v>
      </c>
      <c r="H49" s="5" t="s">
        <v>8882</v>
      </c>
      <c r="I49" s="5" t="s">
        <v>8883</v>
      </c>
      <c r="J49" s="5" t="s">
        <v>8884</v>
      </c>
      <c r="K49" s="5" t="s">
        <v>8885</v>
      </c>
      <c r="L49" s="5" t="s">
        <v>8886</v>
      </c>
      <c r="M49" s="5" t="s">
        <v>8887</v>
      </c>
      <c r="N49" s="5" t="s">
        <v>8888</v>
      </c>
      <c r="O49" s="6" t="s">
        <v>8889</v>
      </c>
    </row>
    <row r="50" customHeight="1" spans="1:15">
      <c r="A50" s="1" t="s">
        <v>8890</v>
      </c>
      <c r="B50" s="1" t="s">
        <v>8891</v>
      </c>
      <c r="C50" s="1" t="s">
        <v>8892</v>
      </c>
      <c r="D50" s="5" t="s">
        <v>8893</v>
      </c>
      <c r="E50" s="5" t="s">
        <v>8894</v>
      </c>
      <c r="F50" s="5" t="s">
        <v>8895</v>
      </c>
      <c r="G50" s="5" t="s">
        <v>8896</v>
      </c>
      <c r="H50" s="5" t="s">
        <v>8897</v>
      </c>
      <c r="I50" s="5" t="s">
        <v>8898</v>
      </c>
      <c r="J50" s="5" t="s">
        <v>8899</v>
      </c>
      <c r="K50" s="5" t="s">
        <v>8900</v>
      </c>
      <c r="L50" s="5" t="s">
        <v>8901</v>
      </c>
      <c r="M50" s="5" t="s">
        <v>8902</v>
      </c>
      <c r="N50" s="5" t="s">
        <v>8903</v>
      </c>
      <c r="O50" s="6" t="s">
        <v>8904</v>
      </c>
    </row>
    <row r="51" customHeight="1" spans="1:15">
      <c r="A51" s="1" t="s">
        <v>8905</v>
      </c>
      <c r="B51" s="1" t="s">
        <v>8906</v>
      </c>
      <c r="C51" s="1" t="s">
        <v>8907</v>
      </c>
      <c r="D51" s="5" t="s">
        <v>8908</v>
      </c>
      <c r="E51" s="5" t="s">
        <v>8909</v>
      </c>
      <c r="F51" s="5" t="s">
        <v>8910</v>
      </c>
      <c r="G51" s="5" t="s">
        <v>8911</v>
      </c>
      <c r="H51" s="5" t="s">
        <v>8912</v>
      </c>
      <c r="I51" s="5" t="s">
        <v>8913</v>
      </c>
      <c r="J51" s="5" t="s">
        <v>8914</v>
      </c>
      <c r="K51" s="5" t="s">
        <v>8915</v>
      </c>
      <c r="L51" s="5" t="s">
        <v>8916</v>
      </c>
      <c r="M51" s="5" t="s">
        <v>8917</v>
      </c>
      <c r="N51" s="5" t="s">
        <v>8918</v>
      </c>
      <c r="O51" s="6" t="s">
        <v>8919</v>
      </c>
    </row>
    <row r="52" customHeight="1" spans="1:15">
      <c r="A52" s="1" t="s">
        <v>8920</v>
      </c>
      <c r="B52" s="1" t="s">
        <v>8921</v>
      </c>
      <c r="C52" s="1" t="s">
        <v>8922</v>
      </c>
      <c r="D52" s="5" t="s">
        <v>8923</v>
      </c>
      <c r="E52" s="5" t="s">
        <v>8924</v>
      </c>
      <c r="F52" s="5" t="s">
        <v>8925</v>
      </c>
      <c r="G52" s="5" t="s">
        <v>8926</v>
      </c>
      <c r="H52" s="5" t="s">
        <v>8927</v>
      </c>
      <c r="I52" s="5" t="s">
        <v>8928</v>
      </c>
      <c r="J52" s="5" t="s">
        <v>8929</v>
      </c>
      <c r="K52" s="5" t="s">
        <v>8930</v>
      </c>
      <c r="L52" s="5" t="s">
        <v>8931</v>
      </c>
      <c r="M52" s="5" t="s">
        <v>8932</v>
      </c>
      <c r="N52" s="5" t="s">
        <v>8933</v>
      </c>
      <c r="O52" s="6" t="s">
        <v>8934</v>
      </c>
    </row>
    <row r="53" customHeight="1" spans="1:15">
      <c r="A53" s="1" t="s">
        <v>8935</v>
      </c>
      <c r="B53" s="1" t="s">
        <v>8936</v>
      </c>
      <c r="C53" s="1" t="s">
        <v>8937</v>
      </c>
      <c r="D53" s="5" t="s">
        <v>8938</v>
      </c>
      <c r="E53" s="5" t="s">
        <v>8939</v>
      </c>
      <c r="F53" s="5" t="s">
        <v>8940</v>
      </c>
      <c r="G53" s="5" t="s">
        <v>8941</v>
      </c>
      <c r="H53" s="5" t="s">
        <v>8942</v>
      </c>
      <c r="I53" s="5" t="s">
        <v>8943</v>
      </c>
      <c r="J53" s="5" t="s">
        <v>8944</v>
      </c>
      <c r="K53" s="5" t="s">
        <v>8945</v>
      </c>
      <c r="L53" s="5" t="s">
        <v>8946</v>
      </c>
      <c r="M53" s="5" t="s">
        <v>8947</v>
      </c>
      <c r="N53" s="5" t="s">
        <v>8948</v>
      </c>
      <c r="O53" s="6" t="s">
        <v>8949</v>
      </c>
    </row>
    <row r="54" customHeight="1" spans="1:15">
      <c r="A54" s="1" t="s">
        <v>8950</v>
      </c>
      <c r="B54" s="1" t="s">
        <v>8951</v>
      </c>
      <c r="C54" s="1" t="s">
        <v>8952</v>
      </c>
      <c r="D54" s="5" t="s">
        <v>8953</v>
      </c>
      <c r="E54" s="5" t="s">
        <v>8954</v>
      </c>
      <c r="F54" s="5" t="s">
        <v>8955</v>
      </c>
      <c r="G54" s="5" t="s">
        <v>8956</v>
      </c>
      <c r="H54" s="5" t="s">
        <v>8957</v>
      </c>
      <c r="I54" s="5" t="s">
        <v>8958</v>
      </c>
      <c r="J54" s="5" t="s">
        <v>8959</v>
      </c>
      <c r="K54" s="5" t="s">
        <v>8960</v>
      </c>
      <c r="L54" s="5" t="s">
        <v>8961</v>
      </c>
      <c r="M54" s="5" t="s">
        <v>8962</v>
      </c>
      <c r="N54" s="5" t="s">
        <v>8963</v>
      </c>
      <c r="O54" s="6" t="s">
        <v>8964</v>
      </c>
    </row>
    <row r="55" customHeight="1" spans="1:15">
      <c r="A55" s="1" t="s">
        <v>8965</v>
      </c>
      <c r="B55" s="1" t="s">
        <v>8966</v>
      </c>
      <c r="C55" s="1" t="s">
        <v>8967</v>
      </c>
      <c r="D55" s="5" t="s">
        <v>8968</v>
      </c>
      <c r="E55" s="5" t="s">
        <v>8969</v>
      </c>
      <c r="F55" s="5" t="s">
        <v>8970</v>
      </c>
      <c r="G55" s="5" t="s">
        <v>8971</v>
      </c>
      <c r="H55" s="5" t="s">
        <v>8972</v>
      </c>
      <c r="I55" s="5" t="s">
        <v>8973</v>
      </c>
      <c r="J55" s="5" t="s">
        <v>8974</v>
      </c>
      <c r="K55" s="5" t="s">
        <v>8975</v>
      </c>
      <c r="L55" s="5" t="s">
        <v>8976</v>
      </c>
      <c r="M55" s="5" t="s">
        <v>8977</v>
      </c>
      <c r="N55" s="5" t="s">
        <v>8978</v>
      </c>
      <c r="O55" s="6" t="s">
        <v>8979</v>
      </c>
    </row>
    <row r="56" customHeight="1" spans="1:15">
      <c r="A56" s="1" t="s">
        <v>8980</v>
      </c>
      <c r="B56" s="1" t="s">
        <v>8981</v>
      </c>
      <c r="C56" s="1" t="s">
        <v>8982</v>
      </c>
      <c r="D56" s="5" t="s">
        <v>8983</v>
      </c>
      <c r="E56" s="5" t="s">
        <v>8984</v>
      </c>
      <c r="F56" s="5" t="s">
        <v>8985</v>
      </c>
      <c r="G56" s="5" t="s">
        <v>8986</v>
      </c>
      <c r="H56" s="5" t="s">
        <v>8987</v>
      </c>
      <c r="I56" s="5" t="s">
        <v>8988</v>
      </c>
      <c r="J56" s="5" t="s">
        <v>8989</v>
      </c>
      <c r="K56" s="5" t="s">
        <v>8990</v>
      </c>
      <c r="L56" s="5" t="s">
        <v>8991</v>
      </c>
      <c r="M56" s="5" t="s">
        <v>8992</v>
      </c>
      <c r="N56" s="5" t="s">
        <v>8993</v>
      </c>
      <c r="O56" s="6" t="s">
        <v>8994</v>
      </c>
    </row>
    <row r="57" customHeight="1" spans="1:15">
      <c r="A57" s="1" t="s">
        <v>8995</v>
      </c>
      <c r="B57" s="1" t="s">
        <v>8996</v>
      </c>
      <c r="C57" s="1" t="s">
        <v>8997</v>
      </c>
      <c r="D57" s="5" t="s">
        <v>8998</v>
      </c>
      <c r="E57" s="5" t="s">
        <v>8999</v>
      </c>
      <c r="F57" s="5" t="s">
        <v>9000</v>
      </c>
      <c r="G57" s="5" t="s">
        <v>9001</v>
      </c>
      <c r="H57" s="5" t="s">
        <v>9002</v>
      </c>
      <c r="I57" s="5" t="s">
        <v>9003</v>
      </c>
      <c r="J57" s="5" t="s">
        <v>9004</v>
      </c>
      <c r="K57" s="5" t="s">
        <v>9005</v>
      </c>
      <c r="L57" s="5" t="s">
        <v>9006</v>
      </c>
      <c r="M57" s="5" t="s">
        <v>9007</v>
      </c>
      <c r="N57" s="5" t="s">
        <v>9008</v>
      </c>
      <c r="O57" s="6" t="s">
        <v>9009</v>
      </c>
    </row>
    <row r="58" customHeight="1" spans="1:15">
      <c r="A58" s="1" t="s">
        <v>9010</v>
      </c>
      <c r="B58" s="1" t="s">
        <v>9011</v>
      </c>
      <c r="C58" s="1" t="s">
        <v>9012</v>
      </c>
      <c r="D58" s="5" t="s">
        <v>9013</v>
      </c>
      <c r="E58" s="5" t="s">
        <v>9014</v>
      </c>
      <c r="F58" s="5" t="s">
        <v>9015</v>
      </c>
      <c r="G58" s="5" t="s">
        <v>9016</v>
      </c>
      <c r="H58" s="5" t="s">
        <v>9017</v>
      </c>
      <c r="I58" s="5" t="s">
        <v>9018</v>
      </c>
      <c r="J58" s="5" t="s">
        <v>9019</v>
      </c>
      <c r="K58" s="5" t="s">
        <v>9020</v>
      </c>
      <c r="L58" s="5" t="s">
        <v>9021</v>
      </c>
      <c r="M58" s="5" t="s">
        <v>9022</v>
      </c>
      <c r="N58" s="5" t="s">
        <v>9023</v>
      </c>
      <c r="O58" s="6" t="s">
        <v>9024</v>
      </c>
    </row>
    <row r="59" customHeight="1" spans="1:15">
      <c r="A59" s="1" t="s">
        <v>9025</v>
      </c>
      <c r="B59" s="1" t="s">
        <v>9026</v>
      </c>
      <c r="C59" s="1" t="s">
        <v>9027</v>
      </c>
      <c r="D59" s="5" t="s">
        <v>9028</v>
      </c>
      <c r="E59" s="5" t="s">
        <v>9029</v>
      </c>
      <c r="F59" s="5" t="s">
        <v>9030</v>
      </c>
      <c r="G59" s="5" t="s">
        <v>9031</v>
      </c>
      <c r="H59" s="5" t="s">
        <v>9032</v>
      </c>
      <c r="I59" s="5" t="s">
        <v>9033</v>
      </c>
      <c r="J59" s="5" t="s">
        <v>9034</v>
      </c>
      <c r="K59" s="5" t="s">
        <v>9035</v>
      </c>
      <c r="L59" s="5" t="s">
        <v>9036</v>
      </c>
      <c r="M59" s="5" t="s">
        <v>9037</v>
      </c>
      <c r="N59" s="5" t="s">
        <v>9038</v>
      </c>
      <c r="O59" s="6" t="s">
        <v>9039</v>
      </c>
    </row>
    <row r="60" customHeight="1" spans="1:15">
      <c r="A60" s="1" t="s">
        <v>9040</v>
      </c>
      <c r="B60" s="1" t="s">
        <v>9041</v>
      </c>
      <c r="C60" s="1" t="s">
        <v>9042</v>
      </c>
      <c r="D60" s="5" t="s">
        <v>9043</v>
      </c>
      <c r="E60" s="5" t="s">
        <v>9044</v>
      </c>
      <c r="F60" s="5" t="s">
        <v>9045</v>
      </c>
      <c r="G60" s="5" t="s">
        <v>9046</v>
      </c>
      <c r="H60" s="5" t="s">
        <v>9047</v>
      </c>
      <c r="I60" s="5" t="s">
        <v>9048</v>
      </c>
      <c r="J60" s="5" t="s">
        <v>9049</v>
      </c>
      <c r="K60" s="5" t="s">
        <v>9050</v>
      </c>
      <c r="L60" s="5" t="s">
        <v>9051</v>
      </c>
      <c r="M60" s="5" t="s">
        <v>9052</v>
      </c>
      <c r="N60" s="5" t="s">
        <v>9053</v>
      </c>
      <c r="O60" s="6" t="s">
        <v>9054</v>
      </c>
    </row>
    <row r="61" customHeight="1" spans="1:15">
      <c r="A61" s="1" t="s">
        <v>9055</v>
      </c>
      <c r="B61" s="1" t="s">
        <v>9056</v>
      </c>
      <c r="C61" s="1" t="s">
        <v>9057</v>
      </c>
      <c r="D61" s="5" t="s">
        <v>9058</v>
      </c>
      <c r="E61" s="5" t="s">
        <v>9059</v>
      </c>
      <c r="F61" s="5" t="s">
        <v>9060</v>
      </c>
      <c r="G61" s="5" t="s">
        <v>9061</v>
      </c>
      <c r="H61" s="5" t="s">
        <v>9062</v>
      </c>
      <c r="I61" s="5" t="s">
        <v>9063</v>
      </c>
      <c r="J61" s="5" t="s">
        <v>9064</v>
      </c>
      <c r="K61" s="5" t="s">
        <v>9065</v>
      </c>
      <c r="L61" s="5" t="s">
        <v>9066</v>
      </c>
      <c r="M61" s="5" t="s">
        <v>9067</v>
      </c>
      <c r="N61" s="5" t="s">
        <v>9068</v>
      </c>
      <c r="O61" s="6" t="s">
        <v>9069</v>
      </c>
    </row>
    <row r="62" customHeight="1" spans="1:15">
      <c r="A62" s="1" t="s">
        <v>9070</v>
      </c>
      <c r="B62" s="1" t="s">
        <v>9071</v>
      </c>
      <c r="C62" s="1" t="s">
        <v>9072</v>
      </c>
      <c r="D62" s="5" t="s">
        <v>9073</v>
      </c>
      <c r="E62" s="5" t="s">
        <v>9074</v>
      </c>
      <c r="F62" s="5" t="s">
        <v>9075</v>
      </c>
      <c r="G62" s="5" t="s">
        <v>9076</v>
      </c>
      <c r="H62" s="5" t="s">
        <v>9077</v>
      </c>
      <c r="I62" s="5" t="s">
        <v>9078</v>
      </c>
      <c r="J62" s="5" t="s">
        <v>9079</v>
      </c>
      <c r="K62" s="5" t="s">
        <v>9080</v>
      </c>
      <c r="L62" s="5" t="s">
        <v>9081</v>
      </c>
      <c r="M62" s="5" t="s">
        <v>9082</v>
      </c>
      <c r="N62" s="5" t="s">
        <v>9083</v>
      </c>
      <c r="O62" s="6" t="s">
        <v>9084</v>
      </c>
    </row>
    <row r="63" customHeight="1" spans="1:15">
      <c r="A63" s="1" t="s">
        <v>9085</v>
      </c>
      <c r="B63" s="1" t="s">
        <v>9086</v>
      </c>
      <c r="C63" s="1" t="s">
        <v>9087</v>
      </c>
      <c r="D63" s="5" t="s">
        <v>9088</v>
      </c>
      <c r="E63" s="5" t="s">
        <v>9089</v>
      </c>
      <c r="F63" s="5" t="s">
        <v>9090</v>
      </c>
      <c r="G63" s="5" t="s">
        <v>9091</v>
      </c>
      <c r="H63" s="5" t="s">
        <v>9092</v>
      </c>
      <c r="I63" s="5" t="s">
        <v>9093</v>
      </c>
      <c r="J63" s="5" t="s">
        <v>9094</v>
      </c>
      <c r="K63" s="5" t="s">
        <v>9095</v>
      </c>
      <c r="L63" s="5" t="s">
        <v>9096</v>
      </c>
      <c r="M63" s="5" t="s">
        <v>9097</v>
      </c>
      <c r="N63" s="5" t="s">
        <v>9098</v>
      </c>
      <c r="O63" s="6" t="s">
        <v>9099</v>
      </c>
    </row>
    <row r="64" customHeight="1" spans="1:15">
      <c r="A64" s="1" t="s">
        <v>9100</v>
      </c>
      <c r="B64" s="1" t="s">
        <v>9101</v>
      </c>
      <c r="C64" s="1" t="s">
        <v>9102</v>
      </c>
      <c r="D64" s="5" t="s">
        <v>9103</v>
      </c>
      <c r="E64" s="5" t="s">
        <v>9104</v>
      </c>
      <c r="F64" s="5" t="s">
        <v>9105</v>
      </c>
      <c r="G64" s="5" t="s">
        <v>9106</v>
      </c>
      <c r="H64" s="5" t="s">
        <v>9107</v>
      </c>
      <c r="I64" s="5" t="s">
        <v>9108</v>
      </c>
      <c r="J64" s="5" t="s">
        <v>9109</v>
      </c>
      <c r="K64" s="5" t="s">
        <v>9110</v>
      </c>
      <c r="L64" s="5" t="s">
        <v>9111</v>
      </c>
      <c r="M64" s="5" t="s">
        <v>9112</v>
      </c>
      <c r="N64" s="5" t="s">
        <v>9113</v>
      </c>
      <c r="O64" s="6" t="s">
        <v>9114</v>
      </c>
    </row>
    <row r="65" customHeight="1" spans="1:15">
      <c r="A65" s="1" t="s">
        <v>9115</v>
      </c>
      <c r="B65" s="1" t="s">
        <v>9116</v>
      </c>
      <c r="C65" s="1" t="s">
        <v>9117</v>
      </c>
      <c r="D65" s="5" t="s">
        <v>9118</v>
      </c>
      <c r="E65" s="5" t="s">
        <v>9119</v>
      </c>
      <c r="F65" s="5" t="s">
        <v>9120</v>
      </c>
      <c r="G65" s="5" t="s">
        <v>9121</v>
      </c>
      <c r="H65" s="5" t="s">
        <v>9122</v>
      </c>
      <c r="I65" s="5" t="s">
        <v>9123</v>
      </c>
      <c r="J65" s="5" t="s">
        <v>9124</v>
      </c>
      <c r="K65" s="5" t="s">
        <v>9125</v>
      </c>
      <c r="L65" s="5" t="s">
        <v>9126</v>
      </c>
      <c r="M65" s="5" t="s">
        <v>9127</v>
      </c>
      <c r="N65" s="5" t="s">
        <v>9128</v>
      </c>
      <c r="O65" s="6" t="s">
        <v>9129</v>
      </c>
    </row>
    <row r="66" customHeight="1" spans="1:15">
      <c r="A66" s="1" t="s">
        <v>9130</v>
      </c>
      <c r="B66" s="1" t="s">
        <v>9131</v>
      </c>
      <c r="C66" s="1" t="s">
        <v>9132</v>
      </c>
      <c r="D66" s="5" t="s">
        <v>9133</v>
      </c>
      <c r="E66" s="5" t="s">
        <v>9134</v>
      </c>
      <c r="F66" s="5" t="s">
        <v>9135</v>
      </c>
      <c r="G66" s="5" t="s">
        <v>9136</v>
      </c>
      <c r="H66" s="5" t="s">
        <v>9137</v>
      </c>
      <c r="I66" s="5" t="s">
        <v>9138</v>
      </c>
      <c r="J66" s="5" t="s">
        <v>9139</v>
      </c>
      <c r="K66" s="5" t="s">
        <v>9140</v>
      </c>
      <c r="L66" s="5" t="s">
        <v>9141</v>
      </c>
      <c r="M66" s="5" t="s">
        <v>9142</v>
      </c>
      <c r="N66" s="5" t="s">
        <v>9143</v>
      </c>
      <c r="O66" s="6" t="s">
        <v>9144</v>
      </c>
    </row>
    <row r="67" customHeight="1" spans="1:15">
      <c r="A67" s="1" t="s">
        <v>9145</v>
      </c>
      <c r="B67" s="1" t="s">
        <v>9146</v>
      </c>
      <c r="C67" s="1" t="s">
        <v>9147</v>
      </c>
      <c r="D67" s="5" t="s">
        <v>9148</v>
      </c>
      <c r="E67" s="5" t="s">
        <v>9149</v>
      </c>
      <c r="F67" s="5" t="s">
        <v>9150</v>
      </c>
      <c r="G67" s="5" t="s">
        <v>9151</v>
      </c>
      <c r="H67" s="5" t="s">
        <v>9152</v>
      </c>
      <c r="I67" s="5" t="s">
        <v>9153</v>
      </c>
      <c r="J67" s="5" t="s">
        <v>9154</v>
      </c>
      <c r="K67" s="5" t="s">
        <v>9155</v>
      </c>
      <c r="L67" s="5" t="s">
        <v>9156</v>
      </c>
      <c r="M67" s="5" t="s">
        <v>9157</v>
      </c>
      <c r="N67" s="5" t="s">
        <v>9158</v>
      </c>
      <c r="O67" s="6" t="s">
        <v>9159</v>
      </c>
    </row>
    <row r="68" customHeight="1" spans="1:15">
      <c r="A68" s="1" t="s">
        <v>9160</v>
      </c>
      <c r="B68" s="1" t="s">
        <v>9161</v>
      </c>
      <c r="C68" s="1" t="s">
        <v>9162</v>
      </c>
      <c r="D68" s="5" t="s">
        <v>9163</v>
      </c>
      <c r="E68" s="5" t="s">
        <v>9164</v>
      </c>
      <c r="F68" s="5" t="s">
        <v>9165</v>
      </c>
      <c r="G68" s="5" t="s">
        <v>9166</v>
      </c>
      <c r="H68" s="5" t="s">
        <v>9167</v>
      </c>
      <c r="I68" s="5" t="s">
        <v>9168</v>
      </c>
      <c r="J68" s="5" t="s">
        <v>9169</v>
      </c>
      <c r="K68" s="5" t="s">
        <v>9170</v>
      </c>
      <c r="L68" s="5" t="s">
        <v>9171</v>
      </c>
      <c r="M68" s="5" t="s">
        <v>9172</v>
      </c>
      <c r="N68" s="5" t="s">
        <v>9173</v>
      </c>
      <c r="O68" s="6" t="s">
        <v>9174</v>
      </c>
    </row>
    <row r="69" customHeight="1" spans="1:15">
      <c r="A69" s="1" t="s">
        <v>9175</v>
      </c>
      <c r="B69" s="1" t="s">
        <v>9176</v>
      </c>
      <c r="C69" s="1" t="s">
        <v>9177</v>
      </c>
      <c r="D69" s="5" t="s">
        <v>9178</v>
      </c>
      <c r="E69" s="5" t="s">
        <v>9179</v>
      </c>
      <c r="F69" s="5" t="s">
        <v>9180</v>
      </c>
      <c r="G69" s="5" t="s">
        <v>9181</v>
      </c>
      <c r="H69" s="5" t="s">
        <v>9182</v>
      </c>
      <c r="I69" s="5" t="s">
        <v>9183</v>
      </c>
      <c r="J69" s="5" t="s">
        <v>9184</v>
      </c>
      <c r="K69" s="5" t="s">
        <v>9185</v>
      </c>
      <c r="L69" s="5" t="s">
        <v>9186</v>
      </c>
      <c r="M69" s="5" t="s">
        <v>9187</v>
      </c>
      <c r="N69" s="5" t="s">
        <v>9188</v>
      </c>
      <c r="O69" s="6" t="s">
        <v>9189</v>
      </c>
    </row>
    <row r="70" customHeight="1" spans="1:15">
      <c r="A70" s="1" t="s">
        <v>9190</v>
      </c>
      <c r="B70" s="1" t="s">
        <v>9191</v>
      </c>
      <c r="C70" s="1" t="s">
        <v>9192</v>
      </c>
      <c r="D70" s="5" t="s">
        <v>9193</v>
      </c>
      <c r="E70" s="5" t="s">
        <v>9194</v>
      </c>
      <c r="F70" s="5" t="s">
        <v>9195</v>
      </c>
      <c r="G70" s="5" t="s">
        <v>9196</v>
      </c>
      <c r="H70" s="5" t="s">
        <v>9197</v>
      </c>
      <c r="I70" s="5" t="s">
        <v>9198</v>
      </c>
      <c r="J70" s="5" t="s">
        <v>9199</v>
      </c>
      <c r="K70" s="5" t="s">
        <v>9200</v>
      </c>
      <c r="L70" s="5" t="s">
        <v>9201</v>
      </c>
      <c r="M70" s="5" t="s">
        <v>9202</v>
      </c>
      <c r="N70" s="5" t="s">
        <v>9203</v>
      </c>
      <c r="O70" s="6" t="s">
        <v>9204</v>
      </c>
    </row>
    <row r="71" customHeight="1" spans="1:15">
      <c r="A71" s="1" t="s">
        <v>9205</v>
      </c>
      <c r="B71" s="1" t="s">
        <v>9206</v>
      </c>
      <c r="C71" s="1" t="s">
        <v>9207</v>
      </c>
      <c r="D71" s="5" t="s">
        <v>9208</v>
      </c>
      <c r="E71" s="5" t="s">
        <v>9209</v>
      </c>
      <c r="F71" s="5" t="s">
        <v>9210</v>
      </c>
      <c r="G71" s="5" t="s">
        <v>9211</v>
      </c>
      <c r="H71" s="5" t="s">
        <v>9212</v>
      </c>
      <c r="I71" s="5" t="s">
        <v>9213</v>
      </c>
      <c r="J71" s="5" t="s">
        <v>9214</v>
      </c>
      <c r="K71" s="5" t="s">
        <v>9215</v>
      </c>
      <c r="L71" s="5" t="s">
        <v>9216</v>
      </c>
      <c r="M71" s="5" t="s">
        <v>9217</v>
      </c>
      <c r="N71" s="5" t="s">
        <v>9218</v>
      </c>
      <c r="O71" s="6" t="s">
        <v>9219</v>
      </c>
    </row>
    <row r="72" customHeight="1" spans="1:15">
      <c r="A72" s="1" t="s">
        <v>9220</v>
      </c>
      <c r="B72" s="1" t="s">
        <v>9221</v>
      </c>
      <c r="C72" s="1" t="s">
        <v>9222</v>
      </c>
      <c r="D72" s="5" t="s">
        <v>9223</v>
      </c>
      <c r="E72" s="5" t="s">
        <v>9224</v>
      </c>
      <c r="F72" s="5" t="s">
        <v>9225</v>
      </c>
      <c r="G72" s="5" t="s">
        <v>9226</v>
      </c>
      <c r="H72" s="5" t="s">
        <v>9227</v>
      </c>
      <c r="I72" s="5" t="s">
        <v>9228</v>
      </c>
      <c r="J72" s="5" t="s">
        <v>9229</v>
      </c>
      <c r="K72" s="5" t="s">
        <v>9230</v>
      </c>
      <c r="L72" s="5" t="s">
        <v>9231</v>
      </c>
      <c r="M72" s="5" t="s">
        <v>9232</v>
      </c>
      <c r="N72" s="5" t="s">
        <v>9233</v>
      </c>
      <c r="O72" s="6" t="s">
        <v>9234</v>
      </c>
    </row>
    <row r="73" customHeight="1" spans="1:15">
      <c r="A73" s="1" t="s">
        <v>9235</v>
      </c>
      <c r="B73" s="1" t="s">
        <v>9236</v>
      </c>
      <c r="C73" s="1" t="s">
        <v>9237</v>
      </c>
      <c r="D73" s="5" t="s">
        <v>9238</v>
      </c>
      <c r="E73" s="5" t="s">
        <v>9239</v>
      </c>
      <c r="F73" s="5" t="s">
        <v>9240</v>
      </c>
      <c r="G73" s="5" t="s">
        <v>9241</v>
      </c>
      <c r="H73" s="5" t="s">
        <v>9242</v>
      </c>
      <c r="I73" s="5" t="s">
        <v>9243</v>
      </c>
      <c r="J73" s="5" t="s">
        <v>9244</v>
      </c>
      <c r="K73" s="5" t="s">
        <v>9245</v>
      </c>
      <c r="L73" s="5" t="s">
        <v>9246</v>
      </c>
      <c r="M73" s="5" t="s">
        <v>9247</v>
      </c>
      <c r="N73" s="5" t="s">
        <v>9248</v>
      </c>
      <c r="O73" s="6" t="s">
        <v>9249</v>
      </c>
    </row>
    <row r="74" customHeight="1" spans="1:15">
      <c r="A74" s="1" t="s">
        <v>9250</v>
      </c>
      <c r="B74" s="1" t="s">
        <v>9251</v>
      </c>
      <c r="C74" s="1" t="s">
        <v>9252</v>
      </c>
      <c r="D74" s="5" t="s">
        <v>9253</v>
      </c>
      <c r="E74" s="5" t="s">
        <v>9254</v>
      </c>
      <c r="F74" s="5" t="s">
        <v>9255</v>
      </c>
      <c r="G74" s="5" t="s">
        <v>9256</v>
      </c>
      <c r="H74" s="5" t="s">
        <v>9257</v>
      </c>
      <c r="I74" s="5" t="s">
        <v>9258</v>
      </c>
      <c r="J74" s="5" t="s">
        <v>9259</v>
      </c>
      <c r="K74" s="5" t="s">
        <v>9260</v>
      </c>
      <c r="L74" s="5" t="s">
        <v>9261</v>
      </c>
      <c r="M74" s="5" t="s">
        <v>9262</v>
      </c>
      <c r="N74" s="5" t="s">
        <v>9263</v>
      </c>
      <c r="O74" s="6" t="s">
        <v>9264</v>
      </c>
    </row>
    <row r="75" customHeight="1" spans="1:15">
      <c r="A75" s="1" t="s">
        <v>9265</v>
      </c>
      <c r="B75" s="1" t="s">
        <v>9266</v>
      </c>
      <c r="C75" s="1" t="s">
        <v>9267</v>
      </c>
      <c r="D75" s="5" t="s">
        <v>9268</v>
      </c>
      <c r="E75" s="5" t="s">
        <v>9269</v>
      </c>
      <c r="F75" s="5" t="s">
        <v>9270</v>
      </c>
      <c r="G75" s="5" t="s">
        <v>9271</v>
      </c>
      <c r="H75" s="5" t="s">
        <v>9272</v>
      </c>
      <c r="I75" s="5" t="s">
        <v>9273</v>
      </c>
      <c r="J75" s="5" t="s">
        <v>9274</v>
      </c>
      <c r="K75" s="5" t="s">
        <v>9275</v>
      </c>
      <c r="L75" s="5" t="s">
        <v>9276</v>
      </c>
      <c r="M75" s="5" t="s">
        <v>9277</v>
      </c>
      <c r="N75" s="5" t="s">
        <v>9278</v>
      </c>
      <c r="O75" s="6" t="s">
        <v>9279</v>
      </c>
    </row>
    <row r="76" customHeight="1" spans="1:15">
      <c r="A76" s="1" t="s">
        <v>9280</v>
      </c>
      <c r="B76" s="1" t="s">
        <v>9281</v>
      </c>
      <c r="C76" s="1" t="s">
        <v>9282</v>
      </c>
      <c r="D76" s="5" t="s">
        <v>9283</v>
      </c>
      <c r="E76" s="5" t="s">
        <v>9284</v>
      </c>
      <c r="F76" s="5" t="s">
        <v>9285</v>
      </c>
      <c r="G76" s="5" t="s">
        <v>9286</v>
      </c>
      <c r="H76" s="5" t="s">
        <v>9287</v>
      </c>
      <c r="I76" s="5" t="s">
        <v>9288</v>
      </c>
      <c r="J76" s="5" t="s">
        <v>9289</v>
      </c>
      <c r="K76" s="5" t="s">
        <v>9290</v>
      </c>
      <c r="L76" s="5" t="s">
        <v>9291</v>
      </c>
      <c r="M76" s="5" t="s">
        <v>9292</v>
      </c>
      <c r="N76" s="5" t="s">
        <v>9293</v>
      </c>
      <c r="O76" s="6" t="s">
        <v>9294</v>
      </c>
    </row>
    <row r="77" customHeight="1" spans="1:15">
      <c r="A77" s="1" t="s">
        <v>9295</v>
      </c>
      <c r="B77" s="1" t="s">
        <v>9296</v>
      </c>
      <c r="C77" s="1" t="s">
        <v>9297</v>
      </c>
      <c r="D77" s="5" t="s">
        <v>9298</v>
      </c>
      <c r="E77" s="5" t="s">
        <v>9299</v>
      </c>
      <c r="F77" s="5" t="s">
        <v>9300</v>
      </c>
      <c r="G77" s="5" t="s">
        <v>9301</v>
      </c>
      <c r="H77" s="5" t="s">
        <v>9302</v>
      </c>
      <c r="I77" s="5" t="s">
        <v>9303</v>
      </c>
      <c r="J77" s="5" t="s">
        <v>9304</v>
      </c>
      <c r="K77" s="5" t="s">
        <v>9305</v>
      </c>
      <c r="L77" s="5" t="s">
        <v>9306</v>
      </c>
      <c r="M77" s="5" t="s">
        <v>9307</v>
      </c>
      <c r="N77" s="5" t="s">
        <v>9308</v>
      </c>
      <c r="O77" s="6" t="s">
        <v>9309</v>
      </c>
    </row>
    <row r="78" customHeight="1" spans="1:15">
      <c r="A78" s="1" t="s">
        <v>9310</v>
      </c>
      <c r="B78" s="1" t="s">
        <v>9311</v>
      </c>
      <c r="C78" s="1" t="s">
        <v>9312</v>
      </c>
      <c r="D78" s="5" t="s">
        <v>9313</v>
      </c>
      <c r="E78" s="5" t="s">
        <v>9314</v>
      </c>
      <c r="F78" s="5" t="s">
        <v>9315</v>
      </c>
      <c r="G78" s="5" t="s">
        <v>9316</v>
      </c>
      <c r="H78" s="5" t="s">
        <v>9317</v>
      </c>
      <c r="I78" s="5" t="s">
        <v>9318</v>
      </c>
      <c r="J78" s="5" t="s">
        <v>9319</v>
      </c>
      <c r="K78" s="5" t="s">
        <v>9320</v>
      </c>
      <c r="L78" s="5" t="s">
        <v>9321</v>
      </c>
      <c r="M78" s="5" t="s">
        <v>9322</v>
      </c>
      <c r="N78" s="5" t="s">
        <v>9323</v>
      </c>
      <c r="O78" s="6" t="s">
        <v>9324</v>
      </c>
    </row>
    <row r="79" customHeight="1" spans="1:15">
      <c r="A79" s="1" t="s">
        <v>9325</v>
      </c>
      <c r="B79" s="1" t="s">
        <v>9326</v>
      </c>
      <c r="C79" s="1" t="s">
        <v>9327</v>
      </c>
      <c r="D79" s="5" t="s">
        <v>9328</v>
      </c>
      <c r="E79" s="5" t="s">
        <v>9329</v>
      </c>
      <c r="F79" s="5" t="s">
        <v>9330</v>
      </c>
      <c r="G79" s="5" t="s">
        <v>9331</v>
      </c>
      <c r="H79" s="5" t="s">
        <v>9332</v>
      </c>
      <c r="I79" s="5" t="s">
        <v>9333</v>
      </c>
      <c r="J79" s="5" t="s">
        <v>9334</v>
      </c>
      <c r="K79" s="5" t="s">
        <v>9335</v>
      </c>
      <c r="L79" s="5" t="s">
        <v>9336</v>
      </c>
      <c r="M79" s="5" t="s">
        <v>9337</v>
      </c>
      <c r="N79" s="5" t="s">
        <v>9338</v>
      </c>
      <c r="O79" s="6" t="s">
        <v>9339</v>
      </c>
    </row>
    <row r="80" customHeight="1" spans="1:15">
      <c r="A80" s="1" t="s">
        <v>9340</v>
      </c>
      <c r="B80" s="1" t="s">
        <v>9341</v>
      </c>
      <c r="C80" s="1" t="s">
        <v>9342</v>
      </c>
      <c r="D80" s="5" t="s">
        <v>9343</v>
      </c>
      <c r="E80" s="5" t="s">
        <v>9344</v>
      </c>
      <c r="F80" s="5" t="s">
        <v>9345</v>
      </c>
      <c r="G80" s="5" t="s">
        <v>9346</v>
      </c>
      <c r="H80" s="5" t="s">
        <v>9347</v>
      </c>
      <c r="I80" s="5" t="s">
        <v>9348</v>
      </c>
      <c r="J80" s="5" t="s">
        <v>9349</v>
      </c>
      <c r="K80" s="5" t="s">
        <v>9350</v>
      </c>
      <c r="L80" s="5" t="s">
        <v>9351</v>
      </c>
      <c r="M80" s="5" t="s">
        <v>9352</v>
      </c>
      <c r="N80" s="5" t="s">
        <v>9353</v>
      </c>
      <c r="O80" s="6" t="s">
        <v>9354</v>
      </c>
    </row>
    <row r="81" customHeight="1" spans="1:15">
      <c r="A81" s="1" t="s">
        <v>9355</v>
      </c>
      <c r="B81" s="1" t="s">
        <v>9356</v>
      </c>
      <c r="C81" s="1" t="s">
        <v>9357</v>
      </c>
      <c r="D81" s="5" t="s">
        <v>9358</v>
      </c>
      <c r="E81" s="5" t="s">
        <v>9359</v>
      </c>
      <c r="F81" s="5" t="s">
        <v>9360</v>
      </c>
      <c r="G81" s="5" t="s">
        <v>9361</v>
      </c>
      <c r="H81" s="5" t="s">
        <v>9362</v>
      </c>
      <c r="I81" s="5" t="s">
        <v>9363</v>
      </c>
      <c r="J81" s="5" t="s">
        <v>9364</v>
      </c>
      <c r="K81" s="5" t="s">
        <v>9365</v>
      </c>
      <c r="L81" s="5" t="s">
        <v>9366</v>
      </c>
      <c r="M81" s="5" t="s">
        <v>9367</v>
      </c>
      <c r="N81" s="5" t="s">
        <v>9368</v>
      </c>
      <c r="O81" s="6" t="s">
        <v>9369</v>
      </c>
    </row>
    <row r="82" customHeight="1" spans="1:15">
      <c r="A82" s="1" t="s">
        <v>9370</v>
      </c>
      <c r="B82" s="1" t="s">
        <v>9371</v>
      </c>
      <c r="C82" s="1" t="s">
        <v>9372</v>
      </c>
      <c r="D82" s="5" t="s">
        <v>9373</v>
      </c>
      <c r="E82" s="5" t="s">
        <v>9374</v>
      </c>
      <c r="F82" s="5" t="s">
        <v>9375</v>
      </c>
      <c r="G82" s="5" t="s">
        <v>9376</v>
      </c>
      <c r="H82" s="5" t="s">
        <v>9377</v>
      </c>
      <c r="I82" s="5" t="s">
        <v>9378</v>
      </c>
      <c r="J82" s="5" t="s">
        <v>9379</v>
      </c>
      <c r="K82" s="5" t="s">
        <v>9380</v>
      </c>
      <c r="L82" s="5" t="s">
        <v>9381</v>
      </c>
      <c r="M82" s="5" t="s">
        <v>9382</v>
      </c>
      <c r="N82" s="5" t="s">
        <v>9383</v>
      </c>
      <c r="O82" s="6" t="s">
        <v>9384</v>
      </c>
    </row>
    <row r="83" customHeight="1" spans="1:15">
      <c r="A83" s="1" t="s">
        <v>9385</v>
      </c>
      <c r="B83" s="1" t="s">
        <v>9386</v>
      </c>
      <c r="C83" s="1" t="s">
        <v>9387</v>
      </c>
      <c r="D83" s="5" t="s">
        <v>9388</v>
      </c>
      <c r="E83" s="5" t="s">
        <v>9389</v>
      </c>
      <c r="F83" s="5" t="s">
        <v>9390</v>
      </c>
      <c r="G83" s="5" t="s">
        <v>9391</v>
      </c>
      <c r="H83" s="5" t="s">
        <v>9392</v>
      </c>
      <c r="I83" s="5" t="s">
        <v>9393</v>
      </c>
      <c r="J83" s="5" t="s">
        <v>9394</v>
      </c>
      <c r="K83" s="5" t="s">
        <v>9395</v>
      </c>
      <c r="L83" s="5" t="s">
        <v>9396</v>
      </c>
      <c r="M83" s="5" t="s">
        <v>9397</v>
      </c>
      <c r="N83" s="5" t="s">
        <v>9398</v>
      </c>
      <c r="O83" s="6" t="s">
        <v>9399</v>
      </c>
    </row>
    <row r="84" customHeight="1" spans="1:15">
      <c r="A84" s="1" t="s">
        <v>9400</v>
      </c>
      <c r="B84" s="1" t="s">
        <v>9401</v>
      </c>
      <c r="C84" s="1" t="s">
        <v>9402</v>
      </c>
      <c r="D84" s="5" t="s">
        <v>9403</v>
      </c>
      <c r="E84" s="5" t="s">
        <v>9404</v>
      </c>
      <c r="F84" s="5" t="s">
        <v>9405</v>
      </c>
      <c r="G84" s="5" t="s">
        <v>9406</v>
      </c>
      <c r="H84" s="5" t="s">
        <v>9407</v>
      </c>
      <c r="I84" s="5" t="s">
        <v>9408</v>
      </c>
      <c r="J84" s="5" t="s">
        <v>9409</v>
      </c>
      <c r="K84" s="5" t="s">
        <v>9410</v>
      </c>
      <c r="L84" s="5" t="s">
        <v>9411</v>
      </c>
      <c r="M84" s="5" t="s">
        <v>9412</v>
      </c>
      <c r="N84" s="5" t="s">
        <v>9413</v>
      </c>
      <c r="O84" s="6" t="s">
        <v>9414</v>
      </c>
    </row>
    <row r="85" customHeight="1" spans="1:15">
      <c r="A85" s="1" t="s">
        <v>9415</v>
      </c>
      <c r="B85" s="1" t="s">
        <v>9416</v>
      </c>
      <c r="C85" s="1" t="s">
        <v>9417</v>
      </c>
      <c r="D85" s="5" t="s">
        <v>9418</v>
      </c>
      <c r="E85" s="5" t="s">
        <v>9419</v>
      </c>
      <c r="F85" s="5" t="s">
        <v>9420</v>
      </c>
      <c r="G85" s="5" t="s">
        <v>9421</v>
      </c>
      <c r="H85" s="5" t="s">
        <v>9422</v>
      </c>
      <c r="I85" s="5" t="s">
        <v>9423</v>
      </c>
      <c r="J85" s="5" t="s">
        <v>9424</v>
      </c>
      <c r="K85" s="5" t="s">
        <v>9425</v>
      </c>
      <c r="L85" s="5" t="s">
        <v>9426</v>
      </c>
      <c r="M85" s="5" t="s">
        <v>9427</v>
      </c>
      <c r="N85" s="5" t="s">
        <v>9428</v>
      </c>
      <c r="O85" s="6" t="s">
        <v>9429</v>
      </c>
    </row>
    <row r="86" customHeight="1" spans="1:15">
      <c r="A86" s="1" t="s">
        <v>9430</v>
      </c>
      <c r="B86" s="1" t="s">
        <v>9431</v>
      </c>
      <c r="C86" s="1" t="s">
        <v>9432</v>
      </c>
      <c r="D86" s="5" t="s">
        <v>9433</v>
      </c>
      <c r="E86" s="5" t="s">
        <v>9434</v>
      </c>
      <c r="F86" s="5" t="s">
        <v>9435</v>
      </c>
      <c r="G86" s="5" t="s">
        <v>9436</v>
      </c>
      <c r="H86" s="5" t="s">
        <v>9437</v>
      </c>
      <c r="I86" s="5" t="s">
        <v>9438</v>
      </c>
      <c r="J86" s="5" t="s">
        <v>9439</v>
      </c>
      <c r="K86" s="5" t="s">
        <v>9440</v>
      </c>
      <c r="L86" s="5" t="s">
        <v>9441</v>
      </c>
      <c r="M86" s="5" t="s">
        <v>9442</v>
      </c>
      <c r="N86" s="5" t="s">
        <v>9443</v>
      </c>
      <c r="O86" s="6" t="s">
        <v>9444</v>
      </c>
    </row>
    <row r="87" customHeight="1" spans="1:15">
      <c r="A87" s="1" t="s">
        <v>9445</v>
      </c>
      <c r="B87" s="1" t="s">
        <v>9446</v>
      </c>
      <c r="C87" s="1" t="s">
        <v>9447</v>
      </c>
      <c r="D87" s="5" t="s">
        <v>9448</v>
      </c>
      <c r="E87" s="5" t="s">
        <v>9449</v>
      </c>
      <c r="F87" s="5" t="s">
        <v>9450</v>
      </c>
      <c r="G87" s="5" t="s">
        <v>9451</v>
      </c>
      <c r="H87" s="5" t="s">
        <v>9452</v>
      </c>
      <c r="I87" s="5" t="s">
        <v>9453</v>
      </c>
      <c r="J87" s="5" t="s">
        <v>9454</v>
      </c>
      <c r="K87" s="5" t="s">
        <v>9455</v>
      </c>
      <c r="L87" s="5" t="s">
        <v>9456</v>
      </c>
      <c r="M87" s="5" t="s">
        <v>9457</v>
      </c>
      <c r="N87" s="5" t="s">
        <v>9458</v>
      </c>
      <c r="O87" s="6" t="s">
        <v>9459</v>
      </c>
    </row>
    <row r="88" customHeight="1" spans="1:15">
      <c r="A88" s="1" t="s">
        <v>9460</v>
      </c>
      <c r="B88" s="1" t="s">
        <v>9461</v>
      </c>
      <c r="C88" s="1" t="s">
        <v>9462</v>
      </c>
      <c r="D88" s="5" t="s">
        <v>9463</v>
      </c>
      <c r="E88" s="5" t="s">
        <v>9464</v>
      </c>
      <c r="F88" s="5" t="s">
        <v>9465</v>
      </c>
      <c r="G88" s="5" t="s">
        <v>9466</v>
      </c>
      <c r="H88" s="5" t="s">
        <v>9467</v>
      </c>
      <c r="I88" s="5" t="s">
        <v>9468</v>
      </c>
      <c r="J88" s="5" t="s">
        <v>9469</v>
      </c>
      <c r="K88" s="5" t="s">
        <v>9470</v>
      </c>
      <c r="L88" s="5" t="s">
        <v>9471</v>
      </c>
      <c r="M88" s="5" t="s">
        <v>9472</v>
      </c>
      <c r="N88" s="5" t="s">
        <v>9473</v>
      </c>
      <c r="O88" s="6" t="s">
        <v>9474</v>
      </c>
    </row>
    <row r="89" customHeight="1" spans="1:15">
      <c r="A89" s="1" t="s">
        <v>9475</v>
      </c>
      <c r="B89" s="1" t="s">
        <v>9476</v>
      </c>
      <c r="C89" s="1" t="s">
        <v>9477</v>
      </c>
      <c r="D89" s="5" t="s">
        <v>9478</v>
      </c>
      <c r="E89" s="5" t="s">
        <v>9479</v>
      </c>
      <c r="F89" s="5" t="s">
        <v>9480</v>
      </c>
      <c r="G89" s="5" t="s">
        <v>9481</v>
      </c>
      <c r="H89" s="5" t="s">
        <v>9482</v>
      </c>
      <c r="I89" s="5" t="s">
        <v>9483</v>
      </c>
      <c r="J89" s="5" t="s">
        <v>9484</v>
      </c>
      <c r="K89" s="5" t="s">
        <v>9485</v>
      </c>
      <c r="L89" s="5" t="s">
        <v>9486</v>
      </c>
      <c r="M89" s="5" t="s">
        <v>9487</v>
      </c>
      <c r="N89" s="5" t="s">
        <v>9488</v>
      </c>
      <c r="O89" s="6" t="s">
        <v>9489</v>
      </c>
    </row>
    <row r="90" customHeight="1" spans="1:15">
      <c r="A90" s="1" t="s">
        <v>9490</v>
      </c>
      <c r="B90" s="1" t="s">
        <v>9491</v>
      </c>
      <c r="C90" s="1" t="s">
        <v>9492</v>
      </c>
      <c r="D90" s="5" t="s">
        <v>9493</v>
      </c>
      <c r="E90" s="5" t="s">
        <v>9494</v>
      </c>
      <c r="F90" s="5" t="s">
        <v>9495</v>
      </c>
      <c r="G90" s="5" t="s">
        <v>9496</v>
      </c>
      <c r="H90" s="5" t="s">
        <v>9497</v>
      </c>
      <c r="I90" s="5" t="s">
        <v>9498</v>
      </c>
      <c r="J90" s="5" t="s">
        <v>9499</v>
      </c>
      <c r="K90" s="5" t="s">
        <v>9500</v>
      </c>
      <c r="L90" s="5" t="s">
        <v>9501</v>
      </c>
      <c r="M90" s="5" t="s">
        <v>9502</v>
      </c>
      <c r="N90" s="5" t="s">
        <v>9503</v>
      </c>
      <c r="O90" s="6" t="s">
        <v>9504</v>
      </c>
    </row>
    <row r="91" customHeight="1" spans="1:15">
      <c r="A91" s="1" t="s">
        <v>9505</v>
      </c>
      <c r="B91" s="1" t="s">
        <v>9506</v>
      </c>
      <c r="C91" s="1" t="s">
        <v>9507</v>
      </c>
      <c r="D91" s="5" t="s">
        <v>9508</v>
      </c>
      <c r="E91" s="5" t="s">
        <v>9509</v>
      </c>
      <c r="F91" s="5" t="s">
        <v>9510</v>
      </c>
      <c r="G91" s="5" t="s">
        <v>9511</v>
      </c>
      <c r="H91" s="5" t="s">
        <v>9512</v>
      </c>
      <c r="I91" s="5" t="s">
        <v>9513</v>
      </c>
      <c r="J91" s="5" t="s">
        <v>9514</v>
      </c>
      <c r="K91" s="5" t="s">
        <v>9515</v>
      </c>
      <c r="L91" s="5" t="s">
        <v>9516</v>
      </c>
      <c r="M91" s="5" t="s">
        <v>9517</v>
      </c>
      <c r="N91" s="5" t="s">
        <v>9518</v>
      </c>
      <c r="O91" s="6" t="s">
        <v>9519</v>
      </c>
    </row>
    <row r="92" customHeight="1" spans="1:15">
      <c r="A92" s="1" t="s">
        <v>9520</v>
      </c>
      <c r="B92" s="1" t="s">
        <v>9521</v>
      </c>
      <c r="C92" s="1" t="s">
        <v>9522</v>
      </c>
      <c r="D92" s="5" t="s">
        <v>9523</v>
      </c>
      <c r="E92" s="5" t="s">
        <v>9524</v>
      </c>
      <c r="F92" s="5" t="s">
        <v>9525</v>
      </c>
      <c r="G92" s="5" t="s">
        <v>9526</v>
      </c>
      <c r="H92" s="5" t="s">
        <v>9527</v>
      </c>
      <c r="I92" s="5" t="s">
        <v>9528</v>
      </c>
      <c r="J92" s="5" t="s">
        <v>9529</v>
      </c>
      <c r="K92" s="5" t="s">
        <v>9530</v>
      </c>
      <c r="L92" s="5" t="s">
        <v>9531</v>
      </c>
      <c r="M92" s="5" t="s">
        <v>9532</v>
      </c>
      <c r="N92" s="5" t="s">
        <v>9533</v>
      </c>
      <c r="O92" s="6" t="s">
        <v>9534</v>
      </c>
    </row>
    <row r="93" customHeight="1" spans="1:15">
      <c r="A93" s="1" t="s">
        <v>9535</v>
      </c>
      <c r="B93" s="1" t="s">
        <v>9536</v>
      </c>
      <c r="C93" s="1" t="s">
        <v>9537</v>
      </c>
      <c r="D93" s="5" t="s">
        <v>9538</v>
      </c>
      <c r="E93" s="5" t="s">
        <v>9539</v>
      </c>
      <c r="F93" s="5" t="s">
        <v>9540</v>
      </c>
      <c r="G93" s="5" t="s">
        <v>9541</v>
      </c>
      <c r="H93" s="5" t="s">
        <v>9542</v>
      </c>
      <c r="I93" s="5" t="s">
        <v>9543</v>
      </c>
      <c r="J93" s="5" t="s">
        <v>9544</v>
      </c>
      <c r="K93" s="5" t="s">
        <v>9545</v>
      </c>
      <c r="L93" s="5" t="s">
        <v>9546</v>
      </c>
      <c r="M93" s="5" t="s">
        <v>9547</v>
      </c>
      <c r="N93" s="5" t="s">
        <v>9548</v>
      </c>
      <c r="O93" s="6" t="s">
        <v>9549</v>
      </c>
    </row>
    <row r="94" customHeight="1" spans="1:15">
      <c r="A94" s="1" t="s">
        <v>9550</v>
      </c>
    </row>
    <row r="95" customHeight="1" spans="1:15">
      <c r="A95" s="1" t="s">
        <v>9551</v>
      </c>
    </row>
    <row r="96" customHeight="1" spans="1:15">
      <c r="A96" s="1" t="s">
        <v>9552</v>
      </c>
    </row>
    <row r="97" customHeight="1" spans="1:1">
      <c r="A97" s="1" t="s">
        <v>9553</v>
      </c>
    </row>
    <row r="98" customHeight="1" spans="1:1">
      <c r="A98" s="1" t="s">
        <v>9554</v>
      </c>
    </row>
    <row r="99" customHeight="1" spans="1:1">
      <c r="A99" s="1" t="s">
        <v>9555</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P385"/>
  <sheetViews>
    <sheetView workbookViewId="0">
      <pane ySplit="1" topLeftCell="A2" activePane="bottomLeft" state="frozen"/>
      <selection/>
      <selection pane="bottomLeft" activeCell="A1" sqref="A1"/>
    </sheetView>
  </sheetViews>
  <sheetFormatPr defaultColWidth="10" defaultRowHeight="16.5" customHeight="1"/>
  <cols>
    <col min="1" max="1" width="14.375" customWidth="1"/>
    <col min="2" max="2" width="19.625" customWidth="1"/>
    <col min="3" max="3" width="27.375" customWidth="1"/>
    <col min="4" max="4" width="24.375" customWidth="1"/>
    <col min="9" max="9" width="18.975" customWidth="1"/>
  </cols>
  <sheetData>
    <row r="1" customHeight="1" spans="2:16">
      <c r="B1" s="1" t="s">
        <v>45</v>
      </c>
      <c r="C1" s="1" t="s">
        <v>46</v>
      </c>
      <c r="D1" s="1" t="s">
        <v>47</v>
      </c>
      <c r="E1" s="1" t="s">
        <v>3</v>
      </c>
      <c r="F1" s="1" t="s">
        <v>4</v>
      </c>
      <c r="G1" s="1" t="s">
        <v>5</v>
      </c>
      <c r="H1" s="1" t="s">
        <v>6</v>
      </c>
      <c r="I1" s="1" t="s">
        <v>48</v>
      </c>
      <c r="J1" s="1" t="s">
        <v>8</v>
      </c>
      <c r="K1" s="1" t="s">
        <v>49</v>
      </c>
      <c r="L1" s="1" t="s">
        <v>10</v>
      </c>
      <c r="M1" s="1" t="s">
        <v>11</v>
      </c>
      <c r="N1" s="1" t="s">
        <v>12</v>
      </c>
      <c r="O1" s="1" t="s">
        <v>13</v>
      </c>
      <c r="P1" s="1" t="s">
        <v>14</v>
      </c>
    </row>
    <row r="2" customHeight="1" spans="2:16">
      <c r="B2" s="11" t="s">
        <v>9556</v>
      </c>
      <c r="C2" s="5" t="s">
        <v>9557</v>
      </c>
      <c r="D2" s="5" t="s">
        <v>9557</v>
      </c>
      <c r="E2" s="12" t="s">
        <v>9558</v>
      </c>
      <c r="F2" s="5" t="s">
        <v>9558</v>
      </c>
      <c r="G2" s="5" t="s">
        <v>9559</v>
      </c>
      <c r="H2" s="5" t="s">
        <v>9560</v>
      </c>
      <c r="I2" s="5" t="s">
        <v>9561</v>
      </c>
      <c r="J2" s="5" t="s">
        <v>9562</v>
      </c>
      <c r="K2" s="5" t="s">
        <v>9563</v>
      </c>
      <c r="L2" s="5" t="s">
        <v>9564</v>
      </c>
      <c r="M2" s="5" t="s">
        <v>9565</v>
      </c>
      <c r="N2" s="5" t="s">
        <v>9566</v>
      </c>
      <c r="O2" s="5" t="s">
        <v>9567</v>
      </c>
      <c r="P2" s="6" t="s">
        <v>9568</v>
      </c>
    </row>
    <row r="3" customHeight="1" spans="2:16">
      <c r="B3" s="11" t="s">
        <v>9569</v>
      </c>
      <c r="C3" s="5" t="s">
        <v>9570</v>
      </c>
      <c r="D3" s="5" t="s">
        <v>9570</v>
      </c>
      <c r="E3" s="12" t="s">
        <v>9571</v>
      </c>
      <c r="F3" s="5" t="s">
        <v>9572</v>
      </c>
      <c r="G3" s="5" t="s">
        <v>9573</v>
      </c>
      <c r="H3" s="5" t="s">
        <v>9574</v>
      </c>
      <c r="I3" s="5" t="s">
        <v>9575</v>
      </c>
      <c r="J3" s="5" t="s">
        <v>9576</v>
      </c>
      <c r="K3" s="5" t="s">
        <v>9577</v>
      </c>
      <c r="L3" s="5" t="s">
        <v>9578</v>
      </c>
      <c r="M3" s="5" t="s">
        <v>9578</v>
      </c>
      <c r="N3" s="5" t="s">
        <v>9579</v>
      </c>
      <c r="O3" s="5" t="s">
        <v>9580</v>
      </c>
      <c r="P3" s="6" t="s">
        <v>9581</v>
      </c>
    </row>
    <row r="4" customHeight="1" spans="2:16">
      <c r="B4" s="11" t="s">
        <v>9582</v>
      </c>
      <c r="C4" s="5" t="s">
        <v>9583</v>
      </c>
      <c r="D4" s="5" t="s">
        <v>9583</v>
      </c>
      <c r="E4" s="12" t="s">
        <v>9584</v>
      </c>
      <c r="F4" s="5" t="s">
        <v>9585</v>
      </c>
      <c r="G4" s="5" t="s">
        <v>9586</v>
      </c>
      <c r="H4" s="5" t="s">
        <v>9587</v>
      </c>
      <c r="I4" s="5" t="s">
        <v>9588</v>
      </c>
      <c r="J4" s="5" t="s">
        <v>9589</v>
      </c>
      <c r="K4" s="5" t="s">
        <v>9590</v>
      </c>
      <c r="L4" s="5" t="s">
        <v>9591</v>
      </c>
      <c r="M4" s="5" t="s">
        <v>9592</v>
      </c>
      <c r="N4" s="5" t="s">
        <v>9593</v>
      </c>
      <c r="O4" s="5" t="s">
        <v>9594</v>
      </c>
      <c r="P4" s="6" t="s">
        <v>9595</v>
      </c>
    </row>
    <row r="5" customHeight="1" spans="2:16">
      <c r="B5" s="11" t="s">
        <v>9596</v>
      </c>
      <c r="C5" s="5" t="s">
        <v>9597</v>
      </c>
      <c r="D5" s="5" t="s">
        <v>9597</v>
      </c>
      <c r="E5" s="12" t="s">
        <v>9598</v>
      </c>
      <c r="F5" s="5" t="s">
        <v>9599</v>
      </c>
      <c r="G5" s="5" t="s">
        <v>9600</v>
      </c>
      <c r="H5" s="5" t="s">
        <v>9601</v>
      </c>
      <c r="I5" s="5" t="s">
        <v>9602</v>
      </c>
      <c r="J5" s="5" t="s">
        <v>9603</v>
      </c>
      <c r="K5" s="5" t="s">
        <v>9604</v>
      </c>
      <c r="L5" s="5" t="s">
        <v>9605</v>
      </c>
      <c r="M5" s="5" t="s">
        <v>9606</v>
      </c>
      <c r="N5" s="5" t="s">
        <v>9607</v>
      </c>
      <c r="O5" s="5" t="s">
        <v>9608</v>
      </c>
      <c r="P5" s="6" t="s">
        <v>9609</v>
      </c>
    </row>
    <row r="6" customHeight="1" spans="2:16">
      <c r="B6" s="11" t="s">
        <v>9610</v>
      </c>
      <c r="C6" s="5" t="s">
        <v>9611</v>
      </c>
      <c r="D6" s="5" t="s">
        <v>9611</v>
      </c>
      <c r="E6" s="12" t="s">
        <v>9612</v>
      </c>
      <c r="F6" s="5" t="s">
        <v>9613</v>
      </c>
      <c r="G6" s="5" t="s">
        <v>9614</v>
      </c>
      <c r="H6" s="5" t="s">
        <v>9615</v>
      </c>
      <c r="I6" s="5" t="s">
        <v>9616</v>
      </c>
      <c r="J6" s="5" t="s">
        <v>9617</v>
      </c>
      <c r="K6" s="5" t="s">
        <v>9618</v>
      </c>
      <c r="L6" s="5" t="s">
        <v>9619</v>
      </c>
      <c r="M6" s="5" t="s">
        <v>9620</v>
      </c>
      <c r="N6" s="5" t="s">
        <v>9621</v>
      </c>
      <c r="O6" s="5" t="s">
        <v>9622</v>
      </c>
      <c r="P6" s="6" t="s">
        <v>9623</v>
      </c>
    </row>
    <row r="7" customHeight="1" spans="2:16">
      <c r="B7" s="11" t="s">
        <v>9624</v>
      </c>
      <c r="C7" s="5" t="s">
        <v>9625</v>
      </c>
      <c r="D7" s="5" t="s">
        <v>9625</v>
      </c>
      <c r="E7" s="12" t="s">
        <v>9626</v>
      </c>
      <c r="F7" s="5" t="s">
        <v>9627</v>
      </c>
      <c r="G7" s="5" t="s">
        <v>9628</v>
      </c>
      <c r="H7" s="5" t="s">
        <v>9629</v>
      </c>
      <c r="I7" s="5" t="s">
        <v>9630</v>
      </c>
      <c r="J7" s="5" t="s">
        <v>9631</v>
      </c>
      <c r="K7" s="5" t="s">
        <v>9632</v>
      </c>
      <c r="L7" s="5" t="s">
        <v>9633</v>
      </c>
      <c r="M7" s="5" t="s">
        <v>9634</v>
      </c>
      <c r="N7" s="5" t="s">
        <v>9635</v>
      </c>
      <c r="O7" s="5" t="s">
        <v>9636</v>
      </c>
      <c r="P7" s="6" t="s">
        <v>9637</v>
      </c>
    </row>
    <row r="8" customHeight="1" spans="2:16">
      <c r="B8" s="11" t="s">
        <v>9638</v>
      </c>
      <c r="C8" s="5" t="s">
        <v>9639</v>
      </c>
      <c r="D8" s="5" t="s">
        <v>9639</v>
      </c>
      <c r="E8" s="12" t="s">
        <v>9640</v>
      </c>
      <c r="F8" s="5" t="s">
        <v>9641</v>
      </c>
      <c r="G8" s="5" t="s">
        <v>9642</v>
      </c>
      <c r="H8" s="5" t="s">
        <v>9643</v>
      </c>
      <c r="I8" s="5" t="s">
        <v>9644</v>
      </c>
      <c r="J8" s="5" t="s">
        <v>9645</v>
      </c>
      <c r="K8" s="5" t="s">
        <v>9646</v>
      </c>
      <c r="L8" s="5" t="s">
        <v>9647</v>
      </c>
      <c r="M8" s="5" t="s">
        <v>9648</v>
      </c>
      <c r="N8" s="5" t="s">
        <v>9649</v>
      </c>
      <c r="O8" s="5" t="s">
        <v>9650</v>
      </c>
      <c r="P8" s="6" t="s">
        <v>9651</v>
      </c>
    </row>
    <row r="9" customHeight="1" spans="2:16">
      <c r="B9" s="11" t="s">
        <v>9652</v>
      </c>
      <c r="C9" s="5" t="s">
        <v>9653</v>
      </c>
      <c r="D9" s="5" t="s">
        <v>9653</v>
      </c>
      <c r="E9" s="12" t="s">
        <v>9654</v>
      </c>
      <c r="F9" s="5" t="s">
        <v>9655</v>
      </c>
      <c r="G9" s="5" t="s">
        <v>9656</v>
      </c>
      <c r="H9" s="5" t="s">
        <v>9657</v>
      </c>
      <c r="I9" s="5" t="s">
        <v>9658</v>
      </c>
      <c r="J9" s="5" t="s">
        <v>9659</v>
      </c>
      <c r="K9" s="5" t="s">
        <v>9660</v>
      </c>
      <c r="L9" s="5" t="s">
        <v>9661</v>
      </c>
      <c r="M9" s="5" t="s">
        <v>9662</v>
      </c>
      <c r="N9" s="5" t="s">
        <v>9663</v>
      </c>
      <c r="O9" s="5" t="s">
        <v>9664</v>
      </c>
      <c r="P9" s="6" t="s">
        <v>9665</v>
      </c>
    </row>
    <row r="10" customHeight="1" spans="2:16">
      <c r="B10" s="11" t="s">
        <v>5260</v>
      </c>
      <c r="C10" s="5" t="s">
        <v>5259</v>
      </c>
      <c r="D10" s="5" t="s">
        <v>5259</v>
      </c>
      <c r="E10" s="12" t="s">
        <v>9666</v>
      </c>
      <c r="F10" s="5" t="s">
        <v>9666</v>
      </c>
      <c r="G10" s="5" t="s">
        <v>5261</v>
      </c>
      <c r="H10" s="5" t="s">
        <v>5262</v>
      </c>
      <c r="I10" s="5" t="s">
        <v>5263</v>
      </c>
      <c r="J10" s="5" t="s">
        <v>9667</v>
      </c>
      <c r="K10" s="5" t="s">
        <v>9668</v>
      </c>
      <c r="L10" s="5" t="s">
        <v>5260</v>
      </c>
      <c r="M10" s="5" t="s">
        <v>9669</v>
      </c>
      <c r="N10" s="5" t="s">
        <v>2492</v>
      </c>
      <c r="O10" s="5" t="s">
        <v>5267</v>
      </c>
      <c r="P10" s="5" t="s">
        <v>9670</v>
      </c>
    </row>
    <row r="11" customHeight="1" spans="2:16">
      <c r="B11" s="11" t="s">
        <v>683</v>
      </c>
      <c r="C11" s="5" t="s">
        <v>682</v>
      </c>
      <c r="D11" s="5" t="s">
        <v>682</v>
      </c>
      <c r="E11" s="12" t="s">
        <v>683</v>
      </c>
      <c r="F11" s="5" t="s">
        <v>684</v>
      </c>
      <c r="G11" s="5" t="s">
        <v>9671</v>
      </c>
      <c r="H11" s="5" t="s">
        <v>9672</v>
      </c>
      <c r="I11" s="5" t="s">
        <v>687</v>
      </c>
      <c r="J11" s="5" t="s">
        <v>688</v>
      </c>
      <c r="K11" s="5" t="s">
        <v>9673</v>
      </c>
      <c r="L11" s="5" t="s">
        <v>690</v>
      </c>
      <c r="M11" s="5" t="s">
        <v>690</v>
      </c>
      <c r="N11" s="5" t="s">
        <v>691</v>
      </c>
      <c r="O11" s="5" t="s">
        <v>692</v>
      </c>
      <c r="P11" s="5" t="s">
        <v>9674</v>
      </c>
    </row>
    <row r="12" customHeight="1" spans="2:16">
      <c r="B12" s="11" t="s">
        <v>9675</v>
      </c>
      <c r="C12" s="5" t="s">
        <v>9676</v>
      </c>
      <c r="D12" s="5" t="s">
        <v>9676</v>
      </c>
      <c r="E12" s="12" t="s">
        <v>9677</v>
      </c>
      <c r="F12" s="5" t="s">
        <v>9678</v>
      </c>
      <c r="G12" s="5" t="s">
        <v>9679</v>
      </c>
      <c r="H12" s="5" t="s">
        <v>9680</v>
      </c>
      <c r="I12" s="5" t="s">
        <v>9681</v>
      </c>
      <c r="J12" s="5" t="s">
        <v>9682</v>
      </c>
      <c r="K12" s="5" t="s">
        <v>9683</v>
      </c>
      <c r="L12" s="5" t="s">
        <v>9684</v>
      </c>
      <c r="M12" s="5" t="s">
        <v>9685</v>
      </c>
      <c r="N12" s="5" t="s">
        <v>9686</v>
      </c>
      <c r="O12" s="5" t="s">
        <v>9687</v>
      </c>
      <c r="P12" s="6" t="s">
        <v>9688</v>
      </c>
    </row>
    <row r="13" customHeight="1" spans="2:16">
      <c r="B13" s="11" t="s">
        <v>9689</v>
      </c>
      <c r="C13" s="5" t="s">
        <v>9690</v>
      </c>
      <c r="D13" s="5" t="s">
        <v>9690</v>
      </c>
      <c r="E13" s="12" t="s">
        <v>9691</v>
      </c>
      <c r="F13" s="5" t="s">
        <v>9692</v>
      </c>
      <c r="G13" s="5" t="s">
        <v>9693</v>
      </c>
      <c r="H13" s="5" t="s">
        <v>9694</v>
      </c>
      <c r="I13" s="5" t="s">
        <v>9695</v>
      </c>
      <c r="J13" s="5" t="s">
        <v>9696</v>
      </c>
      <c r="K13" s="5" t="s">
        <v>9697</v>
      </c>
      <c r="L13" s="5" t="s">
        <v>9698</v>
      </c>
      <c r="M13" s="5" t="s">
        <v>9699</v>
      </c>
      <c r="N13" s="5" t="s">
        <v>9700</v>
      </c>
      <c r="O13" s="5" t="s">
        <v>9701</v>
      </c>
      <c r="P13" s="6" t="s">
        <v>9702</v>
      </c>
    </row>
    <row r="14" customHeight="1" spans="2:16">
      <c r="B14" s="11" t="s">
        <v>9703</v>
      </c>
      <c r="C14" s="5" t="s">
        <v>9704</v>
      </c>
      <c r="D14" s="5" t="s">
        <v>9704</v>
      </c>
      <c r="E14" s="12" t="s">
        <v>9703</v>
      </c>
      <c r="F14" s="5" t="s">
        <v>9705</v>
      </c>
      <c r="G14" s="5" t="s">
        <v>9706</v>
      </c>
      <c r="H14" s="5" t="s">
        <v>9707</v>
      </c>
      <c r="I14" s="5" t="s">
        <v>9708</v>
      </c>
      <c r="J14" s="5" t="s">
        <v>9709</v>
      </c>
      <c r="K14" s="5" t="s">
        <v>9710</v>
      </c>
      <c r="L14" s="5" t="s">
        <v>9711</v>
      </c>
      <c r="M14" s="5" t="s">
        <v>9712</v>
      </c>
      <c r="N14" s="5" t="s">
        <v>9713</v>
      </c>
      <c r="O14" s="5" t="s">
        <v>9714</v>
      </c>
      <c r="P14" s="5" t="s">
        <v>9715</v>
      </c>
    </row>
    <row r="15" customHeight="1" spans="2:16">
      <c r="B15" s="11" t="s">
        <v>6741</v>
      </c>
      <c r="C15" s="5" t="s">
        <v>9716</v>
      </c>
      <c r="D15" s="5" t="s">
        <v>9716</v>
      </c>
      <c r="E15" s="12" t="s">
        <v>6741</v>
      </c>
      <c r="F15" s="5" t="s">
        <v>6741</v>
      </c>
      <c r="G15" s="5" t="s">
        <v>6742</v>
      </c>
      <c r="H15" s="5" t="s">
        <v>6743</v>
      </c>
      <c r="I15" s="5" t="s">
        <v>6744</v>
      </c>
      <c r="J15" s="5" t="s">
        <v>6745</v>
      </c>
      <c r="K15" s="5" t="s">
        <v>6746</v>
      </c>
      <c r="L15" s="5" t="s">
        <v>6747</v>
      </c>
      <c r="M15" s="5" t="s">
        <v>6748</v>
      </c>
      <c r="N15" s="5" t="s">
        <v>6749</v>
      </c>
      <c r="O15" s="5" t="s">
        <v>6750</v>
      </c>
      <c r="P15" s="5" t="s">
        <v>6751</v>
      </c>
    </row>
    <row r="16" customHeight="1" spans="2:16">
      <c r="B16" s="11" t="s">
        <v>9717</v>
      </c>
      <c r="C16" s="5" t="s">
        <v>9718</v>
      </c>
      <c r="D16" s="5" t="s">
        <v>9718</v>
      </c>
      <c r="E16" s="12" t="s">
        <v>9717</v>
      </c>
      <c r="F16" s="5" t="s">
        <v>9719</v>
      </c>
      <c r="G16" s="5" t="s">
        <v>9720</v>
      </c>
      <c r="H16" s="5" t="s">
        <v>9721</v>
      </c>
      <c r="I16" s="5" t="s">
        <v>9722</v>
      </c>
      <c r="J16" s="5" t="s">
        <v>9717</v>
      </c>
      <c r="K16" s="5" t="s">
        <v>2001</v>
      </c>
      <c r="L16" s="5" t="s">
        <v>9723</v>
      </c>
      <c r="M16" s="5" t="s">
        <v>9723</v>
      </c>
      <c r="N16" s="5" t="s">
        <v>2004</v>
      </c>
      <c r="O16" s="5" t="s">
        <v>2005</v>
      </c>
      <c r="P16" s="5" t="s">
        <v>2006</v>
      </c>
    </row>
    <row r="17" customHeight="1" spans="2:16">
      <c r="B17" s="11" t="s">
        <v>9724</v>
      </c>
      <c r="C17" s="5" t="s">
        <v>9725</v>
      </c>
      <c r="D17" s="5" t="s">
        <v>9725</v>
      </c>
      <c r="E17" s="12" t="s">
        <v>9724</v>
      </c>
      <c r="F17" s="5" t="s">
        <v>9726</v>
      </c>
      <c r="G17" s="5" t="s">
        <v>9727</v>
      </c>
      <c r="H17" s="5" t="s">
        <v>9728</v>
      </c>
      <c r="I17" s="5" t="s">
        <v>9729</v>
      </c>
      <c r="J17" s="5" t="s">
        <v>9730</v>
      </c>
      <c r="K17" s="5" t="s">
        <v>9731</v>
      </c>
      <c r="L17" s="5" t="s">
        <v>9732</v>
      </c>
      <c r="M17" s="5" t="s">
        <v>9733</v>
      </c>
      <c r="N17" s="5" t="s">
        <v>9734</v>
      </c>
      <c r="O17" s="5" t="s">
        <v>9735</v>
      </c>
      <c r="P17" s="5" t="s">
        <v>9736</v>
      </c>
    </row>
    <row r="18" customHeight="1" spans="2:16">
      <c r="B18" s="11" t="s">
        <v>9737</v>
      </c>
      <c r="C18" s="5" t="s">
        <v>9738</v>
      </c>
      <c r="D18" s="5" t="s">
        <v>9738</v>
      </c>
      <c r="E18" s="12" t="s">
        <v>9737</v>
      </c>
      <c r="F18" s="5" t="s">
        <v>9739</v>
      </c>
      <c r="G18" s="5" t="s">
        <v>9740</v>
      </c>
      <c r="H18" s="5" t="s">
        <v>9741</v>
      </c>
      <c r="I18" s="5" t="s">
        <v>9742</v>
      </c>
      <c r="J18" s="5" t="s">
        <v>9743</v>
      </c>
      <c r="K18" s="5" t="s">
        <v>9744</v>
      </c>
      <c r="L18" s="5" t="s">
        <v>9745</v>
      </c>
      <c r="M18" s="5" t="s">
        <v>9746</v>
      </c>
      <c r="N18" s="5" t="s">
        <v>9747</v>
      </c>
      <c r="O18" s="5" t="s">
        <v>9748</v>
      </c>
      <c r="P18" s="5" t="s">
        <v>9749</v>
      </c>
    </row>
    <row r="19" customHeight="1" spans="2:16">
      <c r="B19" s="11" t="s">
        <v>9750</v>
      </c>
      <c r="C19" s="5" t="s">
        <v>9751</v>
      </c>
      <c r="D19" s="5" t="s">
        <v>9751</v>
      </c>
      <c r="E19" s="12" t="s">
        <v>9752</v>
      </c>
      <c r="F19" s="5" t="s">
        <v>9753</v>
      </c>
      <c r="G19" s="5" t="s">
        <v>9754</v>
      </c>
      <c r="H19" s="5" t="s">
        <v>9755</v>
      </c>
      <c r="I19" s="5" t="s">
        <v>9756</v>
      </c>
      <c r="J19" s="5" t="s">
        <v>9757</v>
      </c>
      <c r="K19" s="5" t="s">
        <v>9758</v>
      </c>
      <c r="L19" s="5" t="s">
        <v>9759</v>
      </c>
      <c r="M19" s="5" t="s">
        <v>9760</v>
      </c>
      <c r="N19" s="5" t="s">
        <v>9761</v>
      </c>
      <c r="O19" s="5" t="s">
        <v>9762</v>
      </c>
      <c r="P19" s="5" t="s">
        <v>9763</v>
      </c>
    </row>
    <row r="20" customHeight="1" spans="2:16">
      <c r="B20" s="11" t="s">
        <v>9764</v>
      </c>
      <c r="C20" s="5" t="s">
        <v>9765</v>
      </c>
      <c r="D20" s="5" t="s">
        <v>9765</v>
      </c>
      <c r="E20" s="12" t="s">
        <v>9764</v>
      </c>
      <c r="F20" s="5" t="s">
        <v>9766</v>
      </c>
      <c r="G20" s="5" t="s">
        <v>9767</v>
      </c>
      <c r="H20" s="5" t="s">
        <v>9768</v>
      </c>
      <c r="I20" s="5" t="s">
        <v>9769</v>
      </c>
      <c r="J20" s="5" t="s">
        <v>9764</v>
      </c>
      <c r="K20" s="5" t="s">
        <v>9770</v>
      </c>
      <c r="L20" s="5" t="s">
        <v>9771</v>
      </c>
      <c r="M20" s="5" t="s">
        <v>9772</v>
      </c>
      <c r="N20" s="5" t="s">
        <v>9773</v>
      </c>
      <c r="O20" s="5" t="s">
        <v>9774</v>
      </c>
      <c r="P20" s="5" t="s">
        <v>9770</v>
      </c>
    </row>
    <row r="21" customHeight="1" spans="2:16">
      <c r="B21" s="11" t="s">
        <v>9775</v>
      </c>
      <c r="C21" s="5" t="s">
        <v>9776</v>
      </c>
      <c r="D21" s="5" t="s">
        <v>9776</v>
      </c>
      <c r="E21" s="12" t="s">
        <v>9777</v>
      </c>
      <c r="F21" s="5" t="s">
        <v>9778</v>
      </c>
      <c r="G21" s="5" t="s">
        <v>9779</v>
      </c>
      <c r="H21" s="5" t="s">
        <v>9780</v>
      </c>
      <c r="I21" s="5" t="s">
        <v>9781</v>
      </c>
      <c r="J21" s="5" t="s">
        <v>9782</v>
      </c>
      <c r="K21" s="5" t="s">
        <v>9783</v>
      </c>
      <c r="L21" s="5" t="s">
        <v>9784</v>
      </c>
      <c r="M21" s="5" t="s">
        <v>9785</v>
      </c>
      <c r="N21" s="5" t="s">
        <v>9786</v>
      </c>
      <c r="O21" s="5" t="s">
        <v>9787</v>
      </c>
      <c r="P21" s="5" t="s">
        <v>9788</v>
      </c>
    </row>
    <row r="22" customHeight="1" spans="2:16">
      <c r="B22" s="11" t="s">
        <v>109</v>
      </c>
      <c r="C22" s="5" t="s">
        <v>9789</v>
      </c>
      <c r="D22" s="5" t="s">
        <v>9789</v>
      </c>
      <c r="E22" s="12" t="s">
        <v>109</v>
      </c>
      <c r="F22" s="5" t="s">
        <v>110</v>
      </c>
      <c r="G22" s="5" t="s">
        <v>9790</v>
      </c>
      <c r="H22" s="5" t="s">
        <v>112</v>
      </c>
      <c r="I22" s="5" t="s">
        <v>113</v>
      </c>
      <c r="J22" s="5" t="s">
        <v>114</v>
      </c>
      <c r="K22" s="5" t="s">
        <v>9791</v>
      </c>
      <c r="L22" s="5" t="s">
        <v>116</v>
      </c>
      <c r="M22" s="5" t="s">
        <v>117</v>
      </c>
      <c r="N22" s="5" t="s">
        <v>9792</v>
      </c>
      <c r="O22" s="5" t="s">
        <v>9793</v>
      </c>
      <c r="P22" s="5" t="s">
        <v>9794</v>
      </c>
    </row>
    <row r="23" customHeight="1" spans="2:16">
      <c r="B23" s="11" t="s">
        <v>9795</v>
      </c>
      <c r="C23" s="5" t="s">
        <v>9796</v>
      </c>
      <c r="D23" s="5" t="s">
        <v>9796</v>
      </c>
      <c r="E23" s="12" t="s">
        <v>9795</v>
      </c>
      <c r="F23" s="5" t="s">
        <v>9795</v>
      </c>
      <c r="G23" s="5" t="s">
        <v>9797</v>
      </c>
      <c r="H23" s="5" t="s">
        <v>9798</v>
      </c>
      <c r="I23" s="5" t="s">
        <v>9799</v>
      </c>
      <c r="J23" s="5" t="s">
        <v>9795</v>
      </c>
      <c r="K23" s="5" t="s">
        <v>9800</v>
      </c>
      <c r="L23" s="5" t="s">
        <v>9795</v>
      </c>
      <c r="M23" s="5" t="s">
        <v>9801</v>
      </c>
      <c r="N23" s="5" t="s">
        <v>9802</v>
      </c>
      <c r="O23" s="5" t="s">
        <v>9803</v>
      </c>
      <c r="P23" s="5" t="s">
        <v>9804</v>
      </c>
    </row>
    <row r="24" customHeight="1" spans="2:16">
      <c r="B24" s="11" t="s">
        <v>9805</v>
      </c>
      <c r="C24" s="5" t="s">
        <v>9806</v>
      </c>
      <c r="D24" s="5" t="s">
        <v>9806</v>
      </c>
      <c r="E24" s="12" t="s">
        <v>9805</v>
      </c>
      <c r="F24" s="5" t="s">
        <v>9805</v>
      </c>
      <c r="G24" s="5" t="s">
        <v>9807</v>
      </c>
      <c r="H24" s="5" t="s">
        <v>9808</v>
      </c>
      <c r="I24" s="5" t="s">
        <v>9809</v>
      </c>
      <c r="J24" s="5" t="s">
        <v>9805</v>
      </c>
      <c r="K24" s="5" t="s">
        <v>9810</v>
      </c>
      <c r="L24" s="5" t="s">
        <v>9805</v>
      </c>
      <c r="M24" s="5" t="s">
        <v>9811</v>
      </c>
      <c r="N24" s="5" t="s">
        <v>9806</v>
      </c>
      <c r="O24" s="5" t="s">
        <v>9812</v>
      </c>
      <c r="P24" s="5" t="s">
        <v>9813</v>
      </c>
    </row>
    <row r="25" customHeight="1" spans="2:16">
      <c r="B25" s="11" t="s">
        <v>999</v>
      </c>
      <c r="C25" s="5" t="s">
        <v>9814</v>
      </c>
      <c r="D25" s="5" t="s">
        <v>9814</v>
      </c>
      <c r="E25" s="12" t="s">
        <v>999</v>
      </c>
      <c r="F25" s="5" t="s">
        <v>1000</v>
      </c>
      <c r="G25" s="5" t="s">
        <v>9815</v>
      </c>
      <c r="H25" s="5" t="s">
        <v>9816</v>
      </c>
      <c r="I25" s="5" t="s">
        <v>1003</v>
      </c>
      <c r="J25" s="5" t="s">
        <v>1004</v>
      </c>
      <c r="K25" s="5" t="s">
        <v>1005</v>
      </c>
      <c r="L25" s="5" t="s">
        <v>1006</v>
      </c>
      <c r="M25" s="5" t="s">
        <v>1006</v>
      </c>
      <c r="N25" s="5" t="s">
        <v>1007</v>
      </c>
      <c r="O25" s="5" t="s">
        <v>9817</v>
      </c>
      <c r="P25" s="5" t="s">
        <v>9818</v>
      </c>
    </row>
    <row r="26" customHeight="1" spans="2:16">
      <c r="B26" s="11" t="s">
        <v>9819</v>
      </c>
      <c r="C26" s="5" t="s">
        <v>9820</v>
      </c>
      <c r="D26" s="5" t="s">
        <v>9820</v>
      </c>
      <c r="E26" s="12" t="s">
        <v>9821</v>
      </c>
      <c r="F26" s="5" t="s">
        <v>9822</v>
      </c>
      <c r="G26" s="5" t="s">
        <v>9823</v>
      </c>
      <c r="H26" s="5" t="s">
        <v>9824</v>
      </c>
      <c r="I26" s="5" t="s">
        <v>9825</v>
      </c>
      <c r="J26" s="5" t="s">
        <v>9826</v>
      </c>
      <c r="K26" s="5" t="s">
        <v>9827</v>
      </c>
      <c r="L26" s="5" t="s">
        <v>9828</v>
      </c>
      <c r="M26" s="5" t="s">
        <v>9829</v>
      </c>
      <c r="N26" s="5" t="s">
        <v>9830</v>
      </c>
      <c r="O26" s="5" t="s">
        <v>9831</v>
      </c>
      <c r="P26" s="6" t="s">
        <v>9832</v>
      </c>
    </row>
    <row r="27" customHeight="1" spans="2:16">
      <c r="B27" s="11" t="s">
        <v>9833</v>
      </c>
      <c r="C27" s="5" t="s">
        <v>9834</v>
      </c>
      <c r="D27" s="5" t="s">
        <v>9834</v>
      </c>
      <c r="E27" s="12" t="s">
        <v>9835</v>
      </c>
      <c r="F27" s="5" t="s">
        <v>9836</v>
      </c>
      <c r="G27" s="5" t="s">
        <v>9837</v>
      </c>
      <c r="H27" s="5" t="s">
        <v>9838</v>
      </c>
      <c r="I27" s="5" t="s">
        <v>9839</v>
      </c>
      <c r="J27" s="5" t="s">
        <v>9840</v>
      </c>
      <c r="K27" s="5" t="s">
        <v>9841</v>
      </c>
      <c r="L27" s="5" t="s">
        <v>9842</v>
      </c>
      <c r="M27" s="5" t="s">
        <v>9843</v>
      </c>
      <c r="N27" s="5" t="s">
        <v>9844</v>
      </c>
      <c r="O27" s="5" t="s">
        <v>9845</v>
      </c>
      <c r="P27" s="5" t="s">
        <v>9846</v>
      </c>
    </row>
    <row r="28" customHeight="1" spans="2:16">
      <c r="B28" s="11" t="s">
        <v>9847</v>
      </c>
      <c r="C28" s="5" t="s">
        <v>9848</v>
      </c>
      <c r="D28" s="5" t="s">
        <v>9848</v>
      </c>
      <c r="E28" s="12" t="s">
        <v>9847</v>
      </c>
      <c r="F28" s="5" t="s">
        <v>9849</v>
      </c>
      <c r="G28" s="5" t="s">
        <v>9850</v>
      </c>
      <c r="H28" s="5" t="s">
        <v>9851</v>
      </c>
      <c r="I28" s="5" t="s">
        <v>9852</v>
      </c>
      <c r="J28" s="5" t="s">
        <v>9853</v>
      </c>
      <c r="K28" s="5" t="s">
        <v>9854</v>
      </c>
      <c r="L28" s="5" t="s">
        <v>9855</v>
      </c>
      <c r="M28" s="5" t="s">
        <v>9856</v>
      </c>
      <c r="N28" s="5" t="s">
        <v>9857</v>
      </c>
      <c r="O28" s="5" t="s">
        <v>9858</v>
      </c>
      <c r="P28" s="5" t="s">
        <v>9859</v>
      </c>
    </row>
    <row r="29" customHeight="1" spans="2:16">
      <c r="B29" s="11" t="s">
        <v>9860</v>
      </c>
      <c r="C29" s="5" t="s">
        <v>9861</v>
      </c>
      <c r="D29" s="5" t="s">
        <v>9861</v>
      </c>
      <c r="E29" s="12" t="s">
        <v>9862</v>
      </c>
      <c r="F29" s="5" t="s">
        <v>9863</v>
      </c>
      <c r="G29" s="5" t="s">
        <v>9864</v>
      </c>
      <c r="H29" s="5" t="s">
        <v>9865</v>
      </c>
      <c r="I29" s="5" t="s">
        <v>9866</v>
      </c>
      <c r="J29" s="5" t="s">
        <v>9867</v>
      </c>
      <c r="K29" s="5" t="s">
        <v>9868</v>
      </c>
      <c r="L29" s="5" t="s">
        <v>9869</v>
      </c>
      <c r="M29" s="5" t="s">
        <v>9870</v>
      </c>
      <c r="N29" s="5" t="s">
        <v>9871</v>
      </c>
      <c r="O29" s="5" t="s">
        <v>9872</v>
      </c>
      <c r="P29" s="6" t="s">
        <v>9873</v>
      </c>
    </row>
    <row r="30" customHeight="1" spans="2:16">
      <c r="B30" s="11" t="s">
        <v>9874</v>
      </c>
      <c r="C30" s="5" t="s">
        <v>9875</v>
      </c>
      <c r="D30" s="5" t="s">
        <v>9875</v>
      </c>
      <c r="E30" s="12" t="s">
        <v>9876</v>
      </c>
      <c r="F30" s="5" t="s">
        <v>9877</v>
      </c>
      <c r="G30" s="5" t="s">
        <v>9878</v>
      </c>
      <c r="H30" s="5" t="s">
        <v>9879</v>
      </c>
      <c r="I30" s="5" t="s">
        <v>9880</v>
      </c>
      <c r="J30" s="5" t="s">
        <v>9881</v>
      </c>
      <c r="K30" s="5" t="s">
        <v>9882</v>
      </c>
      <c r="L30" s="5" t="s">
        <v>9883</v>
      </c>
      <c r="M30" s="5" t="s">
        <v>9884</v>
      </c>
      <c r="N30" s="5" t="s">
        <v>9885</v>
      </c>
      <c r="O30" s="5" t="s">
        <v>9886</v>
      </c>
      <c r="P30" s="6" t="s">
        <v>9887</v>
      </c>
    </row>
    <row r="31" customHeight="1" spans="2:16">
      <c r="B31" s="11" t="s">
        <v>9888</v>
      </c>
      <c r="C31" s="5" t="s">
        <v>9889</v>
      </c>
      <c r="D31" s="5" t="s">
        <v>9889</v>
      </c>
      <c r="E31" s="12" t="s">
        <v>9890</v>
      </c>
      <c r="F31" s="5" t="s">
        <v>9891</v>
      </c>
      <c r="G31" s="5" t="s">
        <v>9892</v>
      </c>
      <c r="H31" s="5" t="s">
        <v>9893</v>
      </c>
      <c r="I31" s="5" t="s">
        <v>9894</v>
      </c>
      <c r="J31" s="5" t="s">
        <v>9895</v>
      </c>
      <c r="K31" s="5" t="s">
        <v>9896</v>
      </c>
      <c r="L31" s="5" t="s">
        <v>9897</v>
      </c>
      <c r="M31" s="5" t="s">
        <v>9898</v>
      </c>
      <c r="N31" s="5" t="s">
        <v>9899</v>
      </c>
      <c r="O31" s="5" t="s">
        <v>9900</v>
      </c>
      <c r="P31" s="6" t="s">
        <v>9901</v>
      </c>
    </row>
    <row r="32" customHeight="1" spans="2:16">
      <c r="B32" s="11" t="s">
        <v>9902</v>
      </c>
      <c r="C32" s="5" t="s">
        <v>9903</v>
      </c>
      <c r="D32" s="5" t="s">
        <v>9903</v>
      </c>
      <c r="E32" s="12" t="s">
        <v>9904</v>
      </c>
      <c r="F32" s="5" t="s">
        <v>9905</v>
      </c>
      <c r="G32" s="5" t="s">
        <v>9906</v>
      </c>
      <c r="H32" s="5" t="s">
        <v>9907</v>
      </c>
      <c r="I32" s="5" t="s">
        <v>9908</v>
      </c>
      <c r="J32" s="5" t="s">
        <v>9909</v>
      </c>
      <c r="K32" s="5" t="s">
        <v>9910</v>
      </c>
      <c r="L32" s="5" t="s">
        <v>9911</v>
      </c>
      <c r="M32" s="5" t="s">
        <v>9912</v>
      </c>
      <c r="N32" s="5" t="s">
        <v>9913</v>
      </c>
      <c r="O32" s="5" t="s">
        <v>9914</v>
      </c>
      <c r="P32" s="6" t="s">
        <v>9915</v>
      </c>
    </row>
    <row r="33" customHeight="1" spans="2:16">
      <c r="B33" s="11" t="s">
        <v>697</v>
      </c>
      <c r="C33" s="5" t="s">
        <v>696</v>
      </c>
      <c r="D33" s="5" t="s">
        <v>696</v>
      </c>
      <c r="E33" s="12" t="s">
        <v>697</v>
      </c>
      <c r="F33" s="5" t="s">
        <v>698</v>
      </c>
      <c r="G33" s="5" t="s">
        <v>4818</v>
      </c>
      <c r="H33" s="5" t="s">
        <v>4819</v>
      </c>
      <c r="I33" s="5" t="s">
        <v>701</v>
      </c>
      <c r="J33" s="5" t="s">
        <v>702</v>
      </c>
      <c r="K33" s="5" t="s">
        <v>703</v>
      </c>
      <c r="L33" s="5" t="s">
        <v>704</v>
      </c>
      <c r="M33" s="5" t="s">
        <v>704</v>
      </c>
      <c r="N33" s="5" t="s">
        <v>4820</v>
      </c>
      <c r="O33" s="5" t="s">
        <v>4821</v>
      </c>
      <c r="P33" s="5" t="s">
        <v>4822</v>
      </c>
    </row>
    <row r="34" customHeight="1" spans="2:16">
      <c r="B34" s="11" t="s">
        <v>9916</v>
      </c>
      <c r="C34" s="5" t="s">
        <v>9917</v>
      </c>
      <c r="D34" s="5" t="s">
        <v>9917</v>
      </c>
      <c r="E34" s="12" t="s">
        <v>9918</v>
      </c>
      <c r="F34" s="5" t="s">
        <v>9919</v>
      </c>
      <c r="G34" s="5" t="s">
        <v>9920</v>
      </c>
      <c r="H34" s="5" t="s">
        <v>9921</v>
      </c>
      <c r="I34" s="5" t="s">
        <v>9922</v>
      </c>
      <c r="J34" s="5" t="s">
        <v>9923</v>
      </c>
      <c r="K34" s="5" t="s">
        <v>9924</v>
      </c>
      <c r="L34" s="5" t="s">
        <v>9925</v>
      </c>
      <c r="M34" s="5" t="s">
        <v>9926</v>
      </c>
      <c r="N34" s="5" t="s">
        <v>9927</v>
      </c>
      <c r="O34" s="5" t="s">
        <v>9928</v>
      </c>
      <c r="P34" s="6" t="s">
        <v>9929</v>
      </c>
    </row>
    <row r="35" customHeight="1" spans="2:16">
      <c r="B35" s="11" t="s">
        <v>9930</v>
      </c>
      <c r="C35" s="5" t="s">
        <v>9931</v>
      </c>
      <c r="D35" s="5" t="s">
        <v>9931</v>
      </c>
      <c r="E35" s="12" t="s">
        <v>9932</v>
      </c>
      <c r="F35" s="5" t="s">
        <v>9933</v>
      </c>
      <c r="G35" s="5" t="s">
        <v>9934</v>
      </c>
      <c r="H35" s="5" t="s">
        <v>9935</v>
      </c>
      <c r="I35" s="5" t="s">
        <v>9936</v>
      </c>
      <c r="J35" s="5" t="s">
        <v>9937</v>
      </c>
      <c r="K35" s="5" t="s">
        <v>9938</v>
      </c>
      <c r="L35" s="5" t="s">
        <v>9939</v>
      </c>
      <c r="M35" s="5" t="s">
        <v>9940</v>
      </c>
      <c r="N35" s="5" t="s">
        <v>9941</v>
      </c>
      <c r="O35" s="5" t="s">
        <v>9942</v>
      </c>
      <c r="P35" s="6" t="s">
        <v>9943</v>
      </c>
    </row>
    <row r="36" customHeight="1" spans="2:16">
      <c r="B36" s="11" t="s">
        <v>9944</v>
      </c>
      <c r="C36" s="5" t="s">
        <v>9945</v>
      </c>
      <c r="D36" s="5" t="s">
        <v>9945</v>
      </c>
      <c r="E36" s="12" t="s">
        <v>9946</v>
      </c>
      <c r="F36" s="5" t="s">
        <v>9947</v>
      </c>
      <c r="G36" s="5" t="s">
        <v>9948</v>
      </c>
      <c r="H36" s="5" t="s">
        <v>9949</v>
      </c>
      <c r="I36" s="5" t="s">
        <v>9950</v>
      </c>
      <c r="J36" s="5" t="s">
        <v>9951</v>
      </c>
      <c r="K36" s="5" t="s">
        <v>9952</v>
      </c>
      <c r="L36" s="5" t="s">
        <v>9953</v>
      </c>
      <c r="M36" s="5" t="s">
        <v>9954</v>
      </c>
      <c r="N36" s="5" t="s">
        <v>9955</v>
      </c>
      <c r="O36" s="5" t="s">
        <v>9956</v>
      </c>
      <c r="P36" s="6" t="s">
        <v>9957</v>
      </c>
    </row>
    <row r="37" customHeight="1" spans="2:16">
      <c r="B37" s="11" t="s">
        <v>9958</v>
      </c>
      <c r="C37" s="5" t="s">
        <v>9959</v>
      </c>
      <c r="D37" s="5" t="s">
        <v>9959</v>
      </c>
      <c r="E37" s="12" t="s">
        <v>9960</v>
      </c>
      <c r="F37" s="5" t="s">
        <v>9961</v>
      </c>
      <c r="G37" s="5" t="s">
        <v>9962</v>
      </c>
      <c r="H37" s="5" t="s">
        <v>9963</v>
      </c>
      <c r="I37" s="5" t="s">
        <v>9964</v>
      </c>
      <c r="J37" s="5" t="s">
        <v>9965</v>
      </c>
      <c r="K37" s="5" t="s">
        <v>9966</v>
      </c>
      <c r="L37" s="5" t="s">
        <v>9967</v>
      </c>
      <c r="M37" s="5" t="s">
        <v>9968</v>
      </c>
      <c r="N37" s="5" t="s">
        <v>9969</v>
      </c>
      <c r="O37" s="5" t="s">
        <v>9970</v>
      </c>
      <c r="P37" s="5" t="s">
        <v>9971</v>
      </c>
    </row>
    <row r="38" customHeight="1" spans="2:16">
      <c r="B38" s="11" t="s">
        <v>9972</v>
      </c>
      <c r="C38" s="5" t="s">
        <v>212</v>
      </c>
      <c r="D38" s="5" t="s">
        <v>212</v>
      </c>
      <c r="E38" s="12" t="s">
        <v>213</v>
      </c>
      <c r="F38" s="5" t="s">
        <v>214</v>
      </c>
      <c r="G38" s="5" t="s">
        <v>6917</v>
      </c>
      <c r="H38" s="5" t="s">
        <v>6918</v>
      </c>
      <c r="I38" s="5" t="s">
        <v>217</v>
      </c>
      <c r="J38" s="5" t="s">
        <v>6919</v>
      </c>
      <c r="K38" s="5" t="s">
        <v>219</v>
      </c>
      <c r="L38" s="5" t="s">
        <v>6920</v>
      </c>
      <c r="M38" s="5" t="s">
        <v>221</v>
      </c>
      <c r="N38" s="5" t="s">
        <v>222</v>
      </c>
      <c r="O38" s="5" t="s">
        <v>6921</v>
      </c>
      <c r="P38" s="5" t="s">
        <v>6922</v>
      </c>
    </row>
    <row r="39" customHeight="1" spans="2:16">
      <c r="B39" s="11" t="s">
        <v>9973</v>
      </c>
      <c r="C39" s="5" t="s">
        <v>9974</v>
      </c>
      <c r="D39" s="5" t="s">
        <v>9974</v>
      </c>
      <c r="E39" s="12" t="s">
        <v>9975</v>
      </c>
      <c r="F39" s="5" t="s">
        <v>9976</v>
      </c>
      <c r="G39" s="5" t="s">
        <v>9977</v>
      </c>
      <c r="H39" s="5" t="s">
        <v>9978</v>
      </c>
      <c r="I39" s="5" t="s">
        <v>9979</v>
      </c>
      <c r="J39" s="5" t="s">
        <v>9980</v>
      </c>
      <c r="K39" s="5" t="s">
        <v>9981</v>
      </c>
      <c r="L39" s="5" t="s">
        <v>9982</v>
      </c>
      <c r="M39" s="5" t="s">
        <v>9982</v>
      </c>
      <c r="N39" s="5" t="s">
        <v>9983</v>
      </c>
      <c r="O39" s="5" t="s">
        <v>9984</v>
      </c>
      <c r="P39" s="5" t="s">
        <v>9985</v>
      </c>
    </row>
    <row r="40" customHeight="1" spans="2:16">
      <c r="B40" s="11" t="s">
        <v>9986</v>
      </c>
      <c r="C40" s="5" t="s">
        <v>9987</v>
      </c>
      <c r="D40" s="5" t="s">
        <v>9987</v>
      </c>
      <c r="E40" s="12" t="s">
        <v>9986</v>
      </c>
      <c r="F40" s="5" t="s">
        <v>9988</v>
      </c>
      <c r="G40" s="5" t="s">
        <v>9989</v>
      </c>
      <c r="H40" s="5" t="s">
        <v>9990</v>
      </c>
      <c r="I40" s="5" t="s">
        <v>9991</v>
      </c>
      <c r="J40" s="5" t="s">
        <v>9992</v>
      </c>
      <c r="K40" s="5" t="s">
        <v>9993</v>
      </c>
      <c r="L40" s="5" t="s">
        <v>9994</v>
      </c>
      <c r="M40" s="5" t="s">
        <v>9994</v>
      </c>
      <c r="N40" s="5" t="s">
        <v>9995</v>
      </c>
      <c r="O40" s="5" t="s">
        <v>9996</v>
      </c>
      <c r="P40" s="5" t="s">
        <v>9997</v>
      </c>
    </row>
    <row r="41" customHeight="1" spans="2:16">
      <c r="B41" s="11" t="s">
        <v>999</v>
      </c>
      <c r="C41" s="5" t="s">
        <v>9814</v>
      </c>
      <c r="D41" s="5" t="s">
        <v>9814</v>
      </c>
      <c r="E41" s="12" t="s">
        <v>999</v>
      </c>
      <c r="F41" s="5" t="s">
        <v>1000</v>
      </c>
      <c r="G41" s="5" t="s">
        <v>9815</v>
      </c>
      <c r="H41" s="5" t="s">
        <v>9816</v>
      </c>
      <c r="I41" s="5" t="s">
        <v>1003</v>
      </c>
      <c r="J41" s="5" t="s">
        <v>1004</v>
      </c>
      <c r="K41" s="5" t="s">
        <v>1005</v>
      </c>
      <c r="L41" s="5" t="s">
        <v>1006</v>
      </c>
      <c r="M41" s="5" t="s">
        <v>1006</v>
      </c>
      <c r="N41" s="5" t="s">
        <v>1007</v>
      </c>
      <c r="O41" s="5" t="s">
        <v>9817</v>
      </c>
      <c r="P41" s="5" t="s">
        <v>9818</v>
      </c>
    </row>
    <row r="42" customHeight="1" spans="2:16">
      <c r="B42" s="11" t="s">
        <v>9998</v>
      </c>
      <c r="C42" s="5" t="s">
        <v>9999</v>
      </c>
      <c r="D42" s="5" t="s">
        <v>9999</v>
      </c>
      <c r="E42" s="12" t="s">
        <v>10000</v>
      </c>
      <c r="F42" s="5" t="s">
        <v>10001</v>
      </c>
      <c r="G42" s="5" t="s">
        <v>10002</v>
      </c>
      <c r="H42" s="5" t="s">
        <v>10003</v>
      </c>
      <c r="I42" s="5" t="s">
        <v>10004</v>
      </c>
      <c r="J42" s="5" t="s">
        <v>10005</v>
      </c>
      <c r="K42" s="5" t="s">
        <v>10006</v>
      </c>
      <c r="L42" s="5" t="s">
        <v>10007</v>
      </c>
      <c r="M42" s="5" t="s">
        <v>10008</v>
      </c>
      <c r="N42" s="5" t="s">
        <v>10009</v>
      </c>
      <c r="O42" s="5" t="s">
        <v>10010</v>
      </c>
      <c r="P42" s="6" t="s">
        <v>10011</v>
      </c>
    </row>
    <row r="43" customHeight="1" spans="2:16">
      <c r="B43" s="11" t="s">
        <v>10012</v>
      </c>
      <c r="C43" s="5" t="s">
        <v>10013</v>
      </c>
      <c r="D43" s="5" t="s">
        <v>10013</v>
      </c>
      <c r="E43" s="12" t="s">
        <v>10014</v>
      </c>
      <c r="F43" s="5" t="s">
        <v>10015</v>
      </c>
      <c r="G43" s="5" t="s">
        <v>10016</v>
      </c>
      <c r="H43" s="5" t="s">
        <v>10017</v>
      </c>
      <c r="I43" s="5" t="s">
        <v>10018</v>
      </c>
      <c r="J43" s="5" t="s">
        <v>10019</v>
      </c>
      <c r="K43" s="5" t="s">
        <v>10020</v>
      </c>
      <c r="L43" s="5" t="s">
        <v>10021</v>
      </c>
      <c r="M43" s="5" t="s">
        <v>10022</v>
      </c>
      <c r="N43" s="5" t="s">
        <v>10023</v>
      </c>
      <c r="O43" s="5" t="s">
        <v>10024</v>
      </c>
      <c r="P43" s="6" t="s">
        <v>10025</v>
      </c>
    </row>
    <row r="44" customHeight="1" spans="2:16">
      <c r="B44" s="11" t="s">
        <v>10026</v>
      </c>
      <c r="C44" s="5" t="s">
        <v>10027</v>
      </c>
      <c r="D44" s="5" t="s">
        <v>10027</v>
      </c>
      <c r="E44" s="12" t="s">
        <v>10028</v>
      </c>
      <c r="F44" s="5" t="s">
        <v>10029</v>
      </c>
      <c r="G44" s="5" t="s">
        <v>10030</v>
      </c>
      <c r="H44" s="5" t="s">
        <v>10031</v>
      </c>
      <c r="I44" s="5" t="s">
        <v>10032</v>
      </c>
      <c r="J44" s="5" t="s">
        <v>10033</v>
      </c>
      <c r="K44" s="5" t="s">
        <v>10034</v>
      </c>
      <c r="L44" s="5" t="s">
        <v>10035</v>
      </c>
      <c r="M44" s="5" t="s">
        <v>10036</v>
      </c>
      <c r="N44" s="5" t="s">
        <v>10037</v>
      </c>
      <c r="O44" s="5" t="s">
        <v>10038</v>
      </c>
      <c r="P44" s="6" t="s">
        <v>10039</v>
      </c>
    </row>
    <row r="45" customHeight="1" spans="2:16">
      <c r="B45" s="11" t="s">
        <v>2869</v>
      </c>
      <c r="C45" s="5" t="s">
        <v>2868</v>
      </c>
      <c r="D45" s="5" t="s">
        <v>2868</v>
      </c>
      <c r="E45" s="12" t="s">
        <v>2869</v>
      </c>
      <c r="F45" s="5" t="s">
        <v>2870</v>
      </c>
      <c r="G45" s="5" t="s">
        <v>10040</v>
      </c>
      <c r="H45" s="5" t="s">
        <v>10041</v>
      </c>
      <c r="I45" s="5" t="s">
        <v>2873</v>
      </c>
      <c r="J45" s="5" t="s">
        <v>1595</v>
      </c>
      <c r="K45" s="5" t="s">
        <v>10042</v>
      </c>
      <c r="L45" s="5" t="s">
        <v>2875</v>
      </c>
      <c r="M45" s="5" t="s">
        <v>2875</v>
      </c>
      <c r="N45" s="5" t="s">
        <v>2876</v>
      </c>
      <c r="O45" s="5" t="s">
        <v>10043</v>
      </c>
      <c r="P45" s="5" t="s">
        <v>2878</v>
      </c>
    </row>
    <row r="46" customHeight="1" spans="2:16">
      <c r="B46" s="11" t="s">
        <v>10044</v>
      </c>
      <c r="C46" s="5" t="s">
        <v>10045</v>
      </c>
      <c r="D46" s="5" t="s">
        <v>10045</v>
      </c>
      <c r="E46" s="12" t="s">
        <v>10046</v>
      </c>
      <c r="F46" s="5" t="s">
        <v>10047</v>
      </c>
      <c r="G46" s="5" t="s">
        <v>10048</v>
      </c>
      <c r="H46" s="5" t="s">
        <v>10049</v>
      </c>
      <c r="I46" s="5" t="s">
        <v>10050</v>
      </c>
      <c r="J46" s="5" t="s">
        <v>10051</v>
      </c>
      <c r="K46" s="5" t="s">
        <v>10052</v>
      </c>
      <c r="L46" s="5" t="s">
        <v>10053</v>
      </c>
      <c r="M46" s="5" t="s">
        <v>10054</v>
      </c>
      <c r="N46" s="5" t="s">
        <v>10055</v>
      </c>
      <c r="O46" s="5" t="s">
        <v>10056</v>
      </c>
      <c r="P46" s="6" t="s">
        <v>10057</v>
      </c>
    </row>
    <row r="47" customHeight="1" spans="2:16">
      <c r="B47" s="11" t="s">
        <v>10058</v>
      </c>
      <c r="C47" s="5" t="s">
        <v>10059</v>
      </c>
      <c r="D47" s="5" t="s">
        <v>10059</v>
      </c>
      <c r="E47" s="12" t="s">
        <v>10060</v>
      </c>
      <c r="F47" s="5" t="s">
        <v>10061</v>
      </c>
      <c r="G47" s="5" t="s">
        <v>10062</v>
      </c>
      <c r="H47" s="5" t="s">
        <v>10063</v>
      </c>
      <c r="I47" s="5" t="s">
        <v>10064</v>
      </c>
      <c r="J47" s="5" t="s">
        <v>10065</v>
      </c>
      <c r="K47" s="5" t="s">
        <v>10066</v>
      </c>
      <c r="L47" s="5" t="s">
        <v>10067</v>
      </c>
      <c r="M47" s="5" t="s">
        <v>10068</v>
      </c>
      <c r="N47" s="5" t="s">
        <v>10069</v>
      </c>
      <c r="O47" s="5" t="s">
        <v>10070</v>
      </c>
      <c r="P47" s="6" t="s">
        <v>10071</v>
      </c>
    </row>
    <row r="48" customHeight="1" spans="2:16">
      <c r="B48" s="11" t="s">
        <v>10072</v>
      </c>
      <c r="C48" s="5" t="s">
        <v>10073</v>
      </c>
      <c r="D48" s="5" t="s">
        <v>10073</v>
      </c>
      <c r="E48" s="12" t="s">
        <v>10074</v>
      </c>
      <c r="F48" s="5" t="s">
        <v>10075</v>
      </c>
      <c r="G48" s="5" t="s">
        <v>10076</v>
      </c>
      <c r="H48" s="5" t="s">
        <v>10077</v>
      </c>
      <c r="I48" s="5" t="s">
        <v>10078</v>
      </c>
      <c r="J48" s="5" t="s">
        <v>10079</v>
      </c>
      <c r="K48" s="5" t="s">
        <v>10080</v>
      </c>
      <c r="L48" s="5" t="s">
        <v>10081</v>
      </c>
      <c r="M48" s="5" t="s">
        <v>10082</v>
      </c>
      <c r="N48" s="5" t="s">
        <v>10083</v>
      </c>
      <c r="O48" s="5" t="s">
        <v>10084</v>
      </c>
      <c r="P48" s="6" t="s">
        <v>10085</v>
      </c>
    </row>
    <row r="49" customHeight="1" spans="2:16">
      <c r="B49" s="11" t="s">
        <v>10086</v>
      </c>
      <c r="C49" s="5" t="s">
        <v>10087</v>
      </c>
      <c r="D49" s="5" t="s">
        <v>10087</v>
      </c>
      <c r="E49" s="12" t="s">
        <v>10088</v>
      </c>
      <c r="F49" s="5" t="s">
        <v>10089</v>
      </c>
      <c r="G49" s="5" t="s">
        <v>10090</v>
      </c>
      <c r="H49" s="5" t="s">
        <v>10091</v>
      </c>
      <c r="I49" s="5" t="s">
        <v>10092</v>
      </c>
      <c r="J49" s="5" t="s">
        <v>10093</v>
      </c>
      <c r="K49" s="5" t="s">
        <v>10094</v>
      </c>
      <c r="L49" s="5" t="s">
        <v>10095</v>
      </c>
      <c r="M49" s="5" t="s">
        <v>10096</v>
      </c>
      <c r="N49" s="5" t="s">
        <v>10097</v>
      </c>
      <c r="O49" s="5" t="s">
        <v>10098</v>
      </c>
      <c r="P49" s="5" t="s">
        <v>10099</v>
      </c>
    </row>
    <row r="50" customHeight="1" spans="2:16">
      <c r="B50" s="11" t="s">
        <v>10100</v>
      </c>
      <c r="C50" s="5" t="s">
        <v>10101</v>
      </c>
      <c r="D50" s="5" t="s">
        <v>10101</v>
      </c>
      <c r="E50" s="12" t="s">
        <v>10102</v>
      </c>
      <c r="F50" s="5" t="s">
        <v>10103</v>
      </c>
      <c r="G50" s="5" t="s">
        <v>10104</v>
      </c>
      <c r="H50" s="5" t="s">
        <v>10105</v>
      </c>
      <c r="I50" s="5" t="s">
        <v>10106</v>
      </c>
      <c r="J50" s="5" t="s">
        <v>10107</v>
      </c>
      <c r="K50" s="5" t="s">
        <v>10108</v>
      </c>
      <c r="L50" s="5" t="s">
        <v>10109</v>
      </c>
      <c r="M50" s="5" t="s">
        <v>10110</v>
      </c>
      <c r="N50" s="5" t="s">
        <v>10111</v>
      </c>
      <c r="O50" s="5" t="s">
        <v>10112</v>
      </c>
      <c r="P50" s="5" t="s">
        <v>10113</v>
      </c>
    </row>
    <row r="51" customHeight="1" spans="2:16">
      <c r="B51" s="11" t="s">
        <v>10114</v>
      </c>
      <c r="C51" s="5" t="s">
        <v>10115</v>
      </c>
      <c r="D51" s="5" t="s">
        <v>10115</v>
      </c>
      <c r="E51" s="12" t="s">
        <v>10116</v>
      </c>
      <c r="F51" s="5" t="s">
        <v>10117</v>
      </c>
      <c r="G51" s="5" t="s">
        <v>10118</v>
      </c>
      <c r="H51" s="5" t="s">
        <v>10119</v>
      </c>
      <c r="I51" s="5" t="s">
        <v>10120</v>
      </c>
      <c r="J51" s="5" t="s">
        <v>10116</v>
      </c>
      <c r="K51" s="5" t="s">
        <v>10121</v>
      </c>
      <c r="L51" s="5" t="s">
        <v>10122</v>
      </c>
      <c r="M51" s="5" t="s">
        <v>10123</v>
      </c>
      <c r="N51" s="5" t="s">
        <v>10124</v>
      </c>
      <c r="O51" s="5" t="s">
        <v>10125</v>
      </c>
      <c r="P51" s="5" t="s">
        <v>10126</v>
      </c>
    </row>
    <row r="52" customHeight="1" spans="2:16">
      <c r="B52" s="11" t="s">
        <v>10127</v>
      </c>
      <c r="C52" s="5" t="s">
        <v>10115</v>
      </c>
      <c r="D52" s="5" t="s">
        <v>10115</v>
      </c>
      <c r="E52" s="12" t="s">
        <v>10116</v>
      </c>
      <c r="F52" s="5" t="s">
        <v>10117</v>
      </c>
      <c r="G52" s="5" t="s">
        <v>10118</v>
      </c>
      <c r="H52" s="5" t="s">
        <v>10119</v>
      </c>
      <c r="I52" s="5" t="s">
        <v>10120</v>
      </c>
      <c r="J52" s="5" t="s">
        <v>10116</v>
      </c>
      <c r="K52" s="5" t="s">
        <v>10121</v>
      </c>
      <c r="L52" s="5" t="s">
        <v>10122</v>
      </c>
      <c r="M52" s="5" t="s">
        <v>10123</v>
      </c>
      <c r="N52" s="5" t="s">
        <v>10124</v>
      </c>
      <c r="O52" s="5" t="s">
        <v>10125</v>
      </c>
      <c r="P52" s="5" t="s">
        <v>10126</v>
      </c>
    </row>
    <row r="53" customHeight="1" spans="2:16">
      <c r="B53" s="11" t="s">
        <v>10128</v>
      </c>
      <c r="C53" s="5" t="s">
        <v>10129</v>
      </c>
      <c r="D53" s="5" t="s">
        <v>10129</v>
      </c>
      <c r="E53" s="12" t="s">
        <v>10130</v>
      </c>
      <c r="F53" s="5" t="s">
        <v>10131</v>
      </c>
      <c r="G53" s="5" t="s">
        <v>10132</v>
      </c>
      <c r="H53" s="5" t="s">
        <v>10133</v>
      </c>
      <c r="I53" s="5" t="s">
        <v>10134</v>
      </c>
      <c r="J53" s="5" t="s">
        <v>10135</v>
      </c>
      <c r="K53" s="5" t="s">
        <v>10136</v>
      </c>
      <c r="L53" s="5" t="s">
        <v>10137</v>
      </c>
      <c r="M53" s="5" t="s">
        <v>10138</v>
      </c>
      <c r="N53" s="5" t="s">
        <v>10139</v>
      </c>
      <c r="O53" s="5" t="s">
        <v>10140</v>
      </c>
      <c r="P53" s="5" t="s">
        <v>10141</v>
      </c>
    </row>
    <row r="54" customHeight="1" spans="2:16">
      <c r="B54" s="11" t="s">
        <v>10142</v>
      </c>
      <c r="C54" s="5" t="s">
        <v>10143</v>
      </c>
      <c r="D54" s="5" t="s">
        <v>10143</v>
      </c>
      <c r="E54" s="12" t="s">
        <v>10144</v>
      </c>
      <c r="F54" s="5" t="s">
        <v>10145</v>
      </c>
      <c r="G54" s="5" t="s">
        <v>10146</v>
      </c>
      <c r="H54" s="5" t="s">
        <v>10147</v>
      </c>
      <c r="I54" s="5" t="s">
        <v>10148</v>
      </c>
      <c r="J54" s="5" t="s">
        <v>10149</v>
      </c>
      <c r="K54" s="5" t="s">
        <v>10150</v>
      </c>
      <c r="L54" s="5" t="s">
        <v>10151</v>
      </c>
      <c r="M54" s="5" t="s">
        <v>10151</v>
      </c>
      <c r="N54" s="5" t="s">
        <v>10152</v>
      </c>
      <c r="O54" s="5" t="s">
        <v>10153</v>
      </c>
      <c r="P54" s="5" t="s">
        <v>10154</v>
      </c>
    </row>
    <row r="55" customHeight="1" spans="2:16">
      <c r="B55" s="11" t="s">
        <v>10155</v>
      </c>
      <c r="C55" s="5" t="s">
        <v>10156</v>
      </c>
      <c r="D55" s="5" t="s">
        <v>10156</v>
      </c>
      <c r="E55" s="12" t="s">
        <v>10157</v>
      </c>
      <c r="F55" s="5" t="s">
        <v>10158</v>
      </c>
      <c r="G55" s="5" t="s">
        <v>10159</v>
      </c>
      <c r="H55" s="5" t="s">
        <v>10160</v>
      </c>
      <c r="I55" s="5" t="s">
        <v>10161</v>
      </c>
      <c r="J55" s="5" t="s">
        <v>10157</v>
      </c>
      <c r="K55" s="5" t="s">
        <v>10162</v>
      </c>
      <c r="L55" s="5" t="s">
        <v>10163</v>
      </c>
      <c r="M55" s="5" t="s">
        <v>10164</v>
      </c>
      <c r="N55" s="5" t="s">
        <v>10165</v>
      </c>
      <c r="O55" s="5" t="s">
        <v>10166</v>
      </c>
      <c r="P55" s="5" t="s">
        <v>10167</v>
      </c>
    </row>
    <row r="56" customHeight="1" spans="2:16">
      <c r="B56" s="11" t="s">
        <v>10168</v>
      </c>
      <c r="C56" s="5" t="s">
        <v>10156</v>
      </c>
      <c r="D56" s="5" t="s">
        <v>10156</v>
      </c>
      <c r="E56" s="12" t="s">
        <v>10157</v>
      </c>
      <c r="F56" s="5" t="s">
        <v>10158</v>
      </c>
      <c r="G56" s="5" t="s">
        <v>10159</v>
      </c>
      <c r="H56" s="5" t="s">
        <v>10160</v>
      </c>
      <c r="I56" s="5" t="s">
        <v>10161</v>
      </c>
      <c r="J56" s="5" t="s">
        <v>10157</v>
      </c>
      <c r="K56" s="5" t="s">
        <v>10162</v>
      </c>
      <c r="L56" s="5" t="s">
        <v>10163</v>
      </c>
      <c r="M56" s="5" t="s">
        <v>10164</v>
      </c>
      <c r="N56" s="5" t="s">
        <v>10165</v>
      </c>
      <c r="O56" s="5" t="s">
        <v>10166</v>
      </c>
      <c r="P56" s="5" t="s">
        <v>10167</v>
      </c>
    </row>
    <row r="57" customHeight="1" spans="2:16">
      <c r="B57" s="11" t="s">
        <v>10169</v>
      </c>
      <c r="C57" s="5" t="s">
        <v>10156</v>
      </c>
      <c r="D57" s="5" t="s">
        <v>10156</v>
      </c>
      <c r="E57" s="12" t="s">
        <v>10157</v>
      </c>
      <c r="F57" s="5" t="s">
        <v>10158</v>
      </c>
      <c r="G57" s="5" t="s">
        <v>10159</v>
      </c>
      <c r="H57" s="5" t="s">
        <v>10160</v>
      </c>
      <c r="I57" s="5" t="s">
        <v>10161</v>
      </c>
      <c r="J57" s="5" t="s">
        <v>10157</v>
      </c>
      <c r="K57" s="5" t="s">
        <v>10162</v>
      </c>
      <c r="L57" s="5" t="s">
        <v>10163</v>
      </c>
      <c r="M57" s="5" t="s">
        <v>10164</v>
      </c>
      <c r="N57" s="5" t="s">
        <v>10165</v>
      </c>
      <c r="O57" s="5" t="s">
        <v>10166</v>
      </c>
      <c r="P57" s="5" t="s">
        <v>10167</v>
      </c>
    </row>
    <row r="58" customHeight="1" spans="2:16">
      <c r="B58" s="11" t="s">
        <v>10170</v>
      </c>
      <c r="C58" s="5" t="s">
        <v>10171</v>
      </c>
      <c r="D58" s="5" t="s">
        <v>10171</v>
      </c>
      <c r="E58" s="12" t="s">
        <v>10172</v>
      </c>
      <c r="F58" s="5" t="s">
        <v>10172</v>
      </c>
      <c r="G58" s="5" t="s">
        <v>10173</v>
      </c>
      <c r="H58" s="5" t="s">
        <v>10174</v>
      </c>
      <c r="I58" s="5" t="s">
        <v>10175</v>
      </c>
      <c r="J58" s="5" t="s">
        <v>10176</v>
      </c>
      <c r="K58" s="5" t="s">
        <v>10177</v>
      </c>
      <c r="L58" s="5" t="s">
        <v>10178</v>
      </c>
      <c r="M58" s="5" t="s">
        <v>10172</v>
      </c>
      <c r="N58" s="5" t="s">
        <v>10179</v>
      </c>
      <c r="O58" s="5" t="s">
        <v>10180</v>
      </c>
      <c r="P58" s="5" t="s">
        <v>10172</v>
      </c>
    </row>
    <row r="59" customHeight="1" spans="2:16">
      <c r="B59" s="11" t="s">
        <v>10181</v>
      </c>
      <c r="C59" s="5" t="s">
        <v>10182</v>
      </c>
      <c r="D59" s="5" t="s">
        <v>10182</v>
      </c>
      <c r="E59" s="12" t="s">
        <v>10183</v>
      </c>
      <c r="F59" s="5" t="s">
        <v>10184</v>
      </c>
      <c r="G59" s="5" t="s">
        <v>10185</v>
      </c>
      <c r="H59" s="5" t="s">
        <v>10186</v>
      </c>
      <c r="I59" s="5" t="s">
        <v>10187</v>
      </c>
      <c r="J59" s="5" t="s">
        <v>10188</v>
      </c>
      <c r="K59" s="5" t="s">
        <v>10189</v>
      </c>
      <c r="L59" s="5" t="s">
        <v>10190</v>
      </c>
      <c r="M59" s="5" t="s">
        <v>10191</v>
      </c>
      <c r="N59" s="5" t="s">
        <v>10192</v>
      </c>
      <c r="O59" s="5" t="s">
        <v>10193</v>
      </c>
      <c r="P59" s="6" t="s">
        <v>10194</v>
      </c>
    </row>
    <row r="60" customHeight="1" spans="2:16">
      <c r="B60" s="11" t="s">
        <v>10195</v>
      </c>
      <c r="C60" s="5" t="s">
        <v>10196</v>
      </c>
      <c r="D60" s="5" t="s">
        <v>10196</v>
      </c>
      <c r="E60" s="12" t="s">
        <v>10197</v>
      </c>
      <c r="F60" s="5" t="s">
        <v>10198</v>
      </c>
      <c r="G60" s="5" t="s">
        <v>10199</v>
      </c>
      <c r="H60" s="5" t="s">
        <v>10200</v>
      </c>
      <c r="I60" s="5" t="s">
        <v>10201</v>
      </c>
      <c r="J60" s="5" t="s">
        <v>10202</v>
      </c>
      <c r="K60" s="5" t="s">
        <v>10203</v>
      </c>
      <c r="L60" s="5" t="s">
        <v>10204</v>
      </c>
      <c r="M60" s="5" t="s">
        <v>10205</v>
      </c>
      <c r="N60" s="5" t="s">
        <v>10206</v>
      </c>
      <c r="O60" s="5" t="s">
        <v>10207</v>
      </c>
      <c r="P60" s="5" t="s">
        <v>10208</v>
      </c>
    </row>
    <row r="61" customHeight="1" spans="2:16">
      <c r="B61" s="11" t="s">
        <v>10209</v>
      </c>
      <c r="C61" s="5" t="s">
        <v>10210</v>
      </c>
      <c r="D61" s="5" t="s">
        <v>10210</v>
      </c>
      <c r="E61" s="12" t="s">
        <v>10211</v>
      </c>
      <c r="F61" s="5" t="s">
        <v>10211</v>
      </c>
      <c r="G61" s="5" t="s">
        <v>10212</v>
      </c>
      <c r="H61" s="5" t="s">
        <v>10213</v>
      </c>
      <c r="I61" s="5" t="s">
        <v>10214</v>
      </c>
      <c r="J61" s="5" t="s">
        <v>10215</v>
      </c>
      <c r="K61" s="5" t="s">
        <v>10216</v>
      </c>
      <c r="L61" s="5" t="s">
        <v>10217</v>
      </c>
      <c r="M61" s="5" t="s">
        <v>10218</v>
      </c>
      <c r="N61" s="5" t="s">
        <v>10219</v>
      </c>
      <c r="O61" s="5" t="s">
        <v>10220</v>
      </c>
      <c r="P61" s="5" t="s">
        <v>10221</v>
      </c>
    </row>
    <row r="62" customHeight="1" spans="2:16">
      <c r="B62" s="11" t="s">
        <v>871</v>
      </c>
      <c r="C62" s="5" t="s">
        <v>870</v>
      </c>
      <c r="D62" s="5" t="s">
        <v>870</v>
      </c>
      <c r="E62" s="12" t="s">
        <v>871</v>
      </c>
      <c r="F62" s="5" t="s">
        <v>872</v>
      </c>
      <c r="G62" s="5" t="s">
        <v>10222</v>
      </c>
      <c r="H62" s="5" t="s">
        <v>874</v>
      </c>
      <c r="I62" s="5" t="s">
        <v>875</v>
      </c>
      <c r="J62" s="5" t="s">
        <v>871</v>
      </c>
      <c r="K62" s="5" t="s">
        <v>876</v>
      </c>
      <c r="L62" s="5" t="s">
        <v>877</v>
      </c>
      <c r="M62" s="5" t="s">
        <v>878</v>
      </c>
      <c r="N62" s="5" t="s">
        <v>879</v>
      </c>
      <c r="O62" s="5" t="s">
        <v>880</v>
      </c>
      <c r="P62" s="5" t="s">
        <v>881</v>
      </c>
    </row>
    <row r="63" customHeight="1" spans="2:16">
      <c r="B63" s="11" t="s">
        <v>10223</v>
      </c>
      <c r="C63" s="5" t="s">
        <v>10224</v>
      </c>
      <c r="D63" s="5" t="s">
        <v>10224</v>
      </c>
      <c r="E63" s="12" t="s">
        <v>10225</v>
      </c>
      <c r="F63" s="5" t="s">
        <v>10225</v>
      </c>
      <c r="G63" s="5" t="s">
        <v>10226</v>
      </c>
      <c r="H63" s="5" t="s">
        <v>10227</v>
      </c>
      <c r="I63" s="5" t="s">
        <v>10228</v>
      </c>
      <c r="J63" s="5" t="s">
        <v>10229</v>
      </c>
      <c r="K63" s="5" t="s">
        <v>10230</v>
      </c>
      <c r="L63" s="5" t="s">
        <v>10231</v>
      </c>
      <c r="M63" s="5" t="s">
        <v>10232</v>
      </c>
      <c r="N63" s="5" t="s">
        <v>10233</v>
      </c>
      <c r="O63" s="5" t="s">
        <v>10234</v>
      </c>
      <c r="P63" s="5" t="s">
        <v>10235</v>
      </c>
    </row>
    <row r="64" customHeight="1" spans="2:16">
      <c r="B64" s="11" t="s">
        <v>10236</v>
      </c>
      <c r="C64" s="5" t="s">
        <v>10237</v>
      </c>
      <c r="D64" s="5" t="s">
        <v>10238</v>
      </c>
      <c r="E64" s="12" t="s">
        <v>10239</v>
      </c>
      <c r="F64" s="5" t="s">
        <v>10239</v>
      </c>
      <c r="G64" s="5" t="s">
        <v>10240</v>
      </c>
      <c r="H64" s="5" t="s">
        <v>10241</v>
      </c>
      <c r="I64" s="5" t="s">
        <v>10242</v>
      </c>
      <c r="J64" s="5" t="s">
        <v>10243</v>
      </c>
      <c r="K64" s="5" t="s">
        <v>10244</v>
      </c>
      <c r="L64" s="5" t="s">
        <v>10245</v>
      </c>
      <c r="M64" s="5" t="s">
        <v>10246</v>
      </c>
      <c r="N64" s="5" t="s">
        <v>10247</v>
      </c>
      <c r="O64" s="5" t="s">
        <v>10248</v>
      </c>
      <c r="P64" s="6" t="s">
        <v>10249</v>
      </c>
    </row>
    <row r="65" customHeight="1" spans="2:16">
      <c r="B65" s="11" t="s">
        <v>10250</v>
      </c>
      <c r="C65" s="5" t="s">
        <v>10251</v>
      </c>
      <c r="D65" s="5" t="s">
        <v>10252</v>
      </c>
      <c r="E65" s="12" t="s">
        <v>10253</v>
      </c>
      <c r="F65" s="5" t="s">
        <v>10254</v>
      </c>
      <c r="G65" s="5" t="s">
        <v>10255</v>
      </c>
      <c r="H65" s="5" t="s">
        <v>10256</v>
      </c>
      <c r="I65" s="5" t="s">
        <v>10257</v>
      </c>
      <c r="J65" s="5" t="s">
        <v>10258</v>
      </c>
      <c r="K65" s="5" t="s">
        <v>10259</v>
      </c>
      <c r="L65" s="5" t="s">
        <v>10260</v>
      </c>
      <c r="M65" s="5" t="s">
        <v>10261</v>
      </c>
      <c r="N65" s="5" t="s">
        <v>10262</v>
      </c>
      <c r="O65" s="5" t="s">
        <v>10263</v>
      </c>
      <c r="P65" s="6" t="s">
        <v>10264</v>
      </c>
    </row>
    <row r="66" customHeight="1" spans="2:16">
      <c r="B66" s="11" t="s">
        <v>10265</v>
      </c>
      <c r="C66" s="5" t="s">
        <v>10266</v>
      </c>
      <c r="D66" s="5" t="s">
        <v>10266</v>
      </c>
      <c r="E66" s="12" t="s">
        <v>10267</v>
      </c>
      <c r="F66" s="5" t="s">
        <v>10268</v>
      </c>
      <c r="G66" s="5" t="s">
        <v>10269</v>
      </c>
      <c r="H66" s="5" t="s">
        <v>10270</v>
      </c>
      <c r="I66" s="5" t="s">
        <v>10271</v>
      </c>
      <c r="J66" s="5" t="s">
        <v>10272</v>
      </c>
      <c r="K66" s="5" t="s">
        <v>10273</v>
      </c>
      <c r="L66" s="5" t="s">
        <v>10274</v>
      </c>
      <c r="M66" s="5" t="s">
        <v>10275</v>
      </c>
      <c r="N66" s="5" t="s">
        <v>10276</v>
      </c>
      <c r="O66" s="5" t="s">
        <v>10277</v>
      </c>
      <c r="P66" s="6" t="s">
        <v>10278</v>
      </c>
    </row>
    <row r="67" customHeight="1" spans="2:16">
      <c r="B67" s="11" t="s">
        <v>10279</v>
      </c>
      <c r="C67" s="5" t="s">
        <v>10280</v>
      </c>
      <c r="D67" s="5" t="s">
        <v>10280</v>
      </c>
      <c r="E67" s="12" t="s">
        <v>10281</v>
      </c>
      <c r="F67" s="5" t="s">
        <v>10282</v>
      </c>
      <c r="G67" s="5" t="s">
        <v>10283</v>
      </c>
      <c r="H67" s="5" t="s">
        <v>10284</v>
      </c>
      <c r="I67" s="5" t="s">
        <v>10285</v>
      </c>
      <c r="J67" s="5" t="s">
        <v>10286</v>
      </c>
      <c r="K67" s="5" t="s">
        <v>10287</v>
      </c>
      <c r="L67" s="5" t="s">
        <v>10288</v>
      </c>
      <c r="M67" s="5" t="s">
        <v>10289</v>
      </c>
      <c r="N67" s="5" t="s">
        <v>10290</v>
      </c>
      <c r="O67" s="5" t="s">
        <v>10291</v>
      </c>
      <c r="P67" s="6" t="s">
        <v>10292</v>
      </c>
    </row>
    <row r="68" customHeight="1" spans="2:16">
      <c r="B68" s="11" t="s">
        <v>5260</v>
      </c>
      <c r="C68" s="5" t="s">
        <v>5259</v>
      </c>
      <c r="D68" s="5" t="s">
        <v>5259</v>
      </c>
      <c r="E68" s="12" t="s">
        <v>9666</v>
      </c>
      <c r="F68" s="5" t="s">
        <v>9666</v>
      </c>
      <c r="G68" s="5" t="s">
        <v>5261</v>
      </c>
      <c r="H68" s="5" t="s">
        <v>5262</v>
      </c>
      <c r="I68" s="5" t="s">
        <v>5263</v>
      </c>
      <c r="J68" s="5" t="s">
        <v>9667</v>
      </c>
      <c r="K68" s="5" t="s">
        <v>9668</v>
      </c>
      <c r="L68" s="5" t="s">
        <v>5260</v>
      </c>
      <c r="M68" s="5" t="s">
        <v>9669</v>
      </c>
      <c r="N68" s="5" t="s">
        <v>2492</v>
      </c>
      <c r="O68" s="5" t="s">
        <v>5267</v>
      </c>
      <c r="P68" s="5" t="s">
        <v>9670</v>
      </c>
    </row>
    <row r="69" customHeight="1" spans="2:16">
      <c r="B69" s="11" t="s">
        <v>683</v>
      </c>
      <c r="C69" s="5" t="s">
        <v>682</v>
      </c>
      <c r="D69" s="5" t="s">
        <v>682</v>
      </c>
      <c r="E69" s="12" t="s">
        <v>683</v>
      </c>
      <c r="F69" s="5" t="s">
        <v>684</v>
      </c>
      <c r="G69" s="5" t="s">
        <v>9671</v>
      </c>
      <c r="H69" s="5" t="s">
        <v>9672</v>
      </c>
      <c r="I69" s="5" t="s">
        <v>687</v>
      </c>
      <c r="J69" s="5" t="s">
        <v>688</v>
      </c>
      <c r="K69" s="5" t="s">
        <v>9673</v>
      </c>
      <c r="L69" s="5" t="s">
        <v>690</v>
      </c>
      <c r="M69" s="5" t="s">
        <v>690</v>
      </c>
      <c r="N69" s="5" t="s">
        <v>691</v>
      </c>
      <c r="O69" s="5" t="s">
        <v>692</v>
      </c>
      <c r="P69" s="5" t="s">
        <v>9674</v>
      </c>
    </row>
    <row r="70" customHeight="1" spans="2:16">
      <c r="B70" s="11" t="s">
        <v>9675</v>
      </c>
      <c r="C70" s="5" t="s">
        <v>10293</v>
      </c>
      <c r="D70" s="5" t="s">
        <v>10293</v>
      </c>
      <c r="E70" s="12" t="s">
        <v>10294</v>
      </c>
      <c r="F70" s="5" t="s">
        <v>10295</v>
      </c>
      <c r="G70" s="5" t="s">
        <v>10296</v>
      </c>
      <c r="H70" s="5" t="s">
        <v>10297</v>
      </c>
      <c r="I70" s="5" t="s">
        <v>10298</v>
      </c>
      <c r="J70" s="5" t="s">
        <v>10299</v>
      </c>
      <c r="K70" s="5" t="s">
        <v>10300</v>
      </c>
      <c r="L70" s="5" t="s">
        <v>10301</v>
      </c>
      <c r="M70" s="5" t="s">
        <v>10302</v>
      </c>
      <c r="N70" s="5" t="s">
        <v>10303</v>
      </c>
      <c r="O70" s="5" t="s">
        <v>10304</v>
      </c>
      <c r="P70" s="6" t="s">
        <v>10305</v>
      </c>
    </row>
    <row r="71" customHeight="1" spans="2:16">
      <c r="B71" s="11" t="s">
        <v>9689</v>
      </c>
      <c r="C71" s="5" t="s">
        <v>10306</v>
      </c>
      <c r="D71" s="5" t="s">
        <v>10306</v>
      </c>
      <c r="E71" s="12" t="s">
        <v>10307</v>
      </c>
      <c r="F71" s="5" t="s">
        <v>10308</v>
      </c>
      <c r="G71" s="5" t="s">
        <v>10309</v>
      </c>
      <c r="H71" s="5" t="s">
        <v>10310</v>
      </c>
      <c r="I71" s="5" t="s">
        <v>10311</v>
      </c>
      <c r="J71" s="5" t="s">
        <v>10312</v>
      </c>
      <c r="K71" s="5" t="s">
        <v>10313</v>
      </c>
      <c r="L71" s="5" t="s">
        <v>10314</v>
      </c>
      <c r="M71" s="5" t="s">
        <v>10315</v>
      </c>
      <c r="N71" s="5" t="s">
        <v>10316</v>
      </c>
      <c r="O71" s="5" t="s">
        <v>10317</v>
      </c>
      <c r="P71" s="6" t="s">
        <v>10318</v>
      </c>
    </row>
    <row r="72" customHeight="1" spans="2:16">
      <c r="B72" s="11" t="s">
        <v>10319</v>
      </c>
      <c r="C72" s="5" t="s">
        <v>10320</v>
      </c>
      <c r="D72" s="5" t="s">
        <v>10320</v>
      </c>
      <c r="E72" s="12" t="s">
        <v>10321</v>
      </c>
      <c r="F72" s="5" t="s">
        <v>10322</v>
      </c>
      <c r="G72" s="5" t="s">
        <v>10323</v>
      </c>
      <c r="H72" s="5" t="s">
        <v>10324</v>
      </c>
      <c r="I72" s="5" t="s">
        <v>10325</v>
      </c>
      <c r="J72" s="5" t="s">
        <v>10326</v>
      </c>
      <c r="K72" s="5" t="s">
        <v>10327</v>
      </c>
      <c r="L72" s="5" t="s">
        <v>10328</v>
      </c>
      <c r="M72" s="5" t="s">
        <v>10329</v>
      </c>
      <c r="N72" s="5" t="s">
        <v>10330</v>
      </c>
      <c r="O72" s="5" t="s">
        <v>10331</v>
      </c>
      <c r="P72" s="6" t="s">
        <v>10332</v>
      </c>
    </row>
    <row r="73" customHeight="1" spans="2:16">
      <c r="B73" s="11" t="s">
        <v>10333</v>
      </c>
      <c r="C73" s="5" t="s">
        <v>10334</v>
      </c>
      <c r="D73" s="5" t="s">
        <v>10334</v>
      </c>
      <c r="E73" s="12" t="s">
        <v>5897</v>
      </c>
      <c r="F73" s="5" t="s">
        <v>5898</v>
      </c>
      <c r="G73" s="5" t="s">
        <v>5899</v>
      </c>
      <c r="H73" s="5" t="s">
        <v>5900</v>
      </c>
      <c r="I73" s="5" t="s">
        <v>5901</v>
      </c>
      <c r="J73" s="5" t="s">
        <v>5902</v>
      </c>
      <c r="K73" s="5" t="s">
        <v>5903</v>
      </c>
      <c r="L73" s="5" t="s">
        <v>5904</v>
      </c>
      <c r="M73" s="5" t="s">
        <v>5905</v>
      </c>
      <c r="N73" s="5" t="s">
        <v>5906</v>
      </c>
      <c r="O73" s="5" t="s">
        <v>5907</v>
      </c>
      <c r="P73" s="5" t="s">
        <v>5908</v>
      </c>
    </row>
    <row r="74" customHeight="1" spans="2:16">
      <c r="B74" s="11" t="s">
        <v>10335</v>
      </c>
      <c r="C74" s="5" t="s">
        <v>10336</v>
      </c>
      <c r="D74" s="5" t="s">
        <v>10336</v>
      </c>
      <c r="E74" s="12" t="s">
        <v>10337</v>
      </c>
      <c r="F74" s="5" t="s">
        <v>10338</v>
      </c>
      <c r="G74" s="5" t="s">
        <v>10339</v>
      </c>
      <c r="H74" s="5" t="s">
        <v>10340</v>
      </c>
      <c r="I74" s="5" t="s">
        <v>10341</v>
      </c>
      <c r="J74" s="5" t="s">
        <v>10342</v>
      </c>
      <c r="K74" s="5" t="s">
        <v>10343</v>
      </c>
      <c r="L74" s="5" t="s">
        <v>10344</v>
      </c>
      <c r="M74" s="5" t="s">
        <v>10345</v>
      </c>
      <c r="N74" s="5" t="s">
        <v>10346</v>
      </c>
      <c r="O74" s="5" t="s">
        <v>10347</v>
      </c>
      <c r="P74" s="5" t="s">
        <v>10348</v>
      </c>
    </row>
    <row r="75" customHeight="1" spans="2:16">
      <c r="B75" s="11" t="s">
        <v>10349</v>
      </c>
      <c r="C75" s="5" t="s">
        <v>10350</v>
      </c>
      <c r="D75" s="5" t="s">
        <v>10350</v>
      </c>
      <c r="E75" s="12" t="s">
        <v>10351</v>
      </c>
      <c r="F75" s="5" t="s">
        <v>10352</v>
      </c>
      <c r="G75" s="5" t="s">
        <v>10353</v>
      </c>
      <c r="H75" s="5" t="s">
        <v>10354</v>
      </c>
      <c r="I75" s="5" t="s">
        <v>10355</v>
      </c>
      <c r="J75" s="5" t="s">
        <v>10356</v>
      </c>
      <c r="K75" s="5" t="s">
        <v>10357</v>
      </c>
      <c r="L75" s="5" t="s">
        <v>10358</v>
      </c>
      <c r="M75" s="5" t="s">
        <v>10356</v>
      </c>
      <c r="N75" s="5" t="s">
        <v>10359</v>
      </c>
      <c r="O75" s="5" t="s">
        <v>10360</v>
      </c>
      <c r="P75" s="5" t="s">
        <v>10361</v>
      </c>
    </row>
    <row r="76" customHeight="1" spans="2:16">
      <c r="B76" s="11" t="s">
        <v>10362</v>
      </c>
      <c r="C76" s="5" t="s">
        <v>10363</v>
      </c>
      <c r="D76" s="5" t="s">
        <v>10363</v>
      </c>
      <c r="E76" s="12" t="s">
        <v>5083</v>
      </c>
      <c r="F76" s="5" t="s">
        <v>5084</v>
      </c>
      <c r="G76" s="5" t="s">
        <v>5085</v>
      </c>
      <c r="H76" s="5" t="s">
        <v>5086</v>
      </c>
      <c r="I76" s="5" t="s">
        <v>5087</v>
      </c>
      <c r="J76" s="5" t="s">
        <v>5088</v>
      </c>
      <c r="K76" s="5" t="s">
        <v>5089</v>
      </c>
      <c r="L76" s="5" t="s">
        <v>5090</v>
      </c>
      <c r="M76" s="5" t="s">
        <v>5091</v>
      </c>
      <c r="N76" s="5" t="s">
        <v>5092</v>
      </c>
      <c r="O76" s="5" t="s">
        <v>5093</v>
      </c>
      <c r="P76" s="5" t="s">
        <v>5094</v>
      </c>
    </row>
    <row r="77" customHeight="1" spans="2:16">
      <c r="B77" s="11" t="s">
        <v>10364</v>
      </c>
      <c r="C77" s="5" t="s">
        <v>6504</v>
      </c>
      <c r="D77" s="5" t="s">
        <v>6504</v>
      </c>
      <c r="E77" s="12" t="s">
        <v>6505</v>
      </c>
      <c r="F77" s="5" t="s">
        <v>6506</v>
      </c>
      <c r="G77" s="5" t="s">
        <v>6507</v>
      </c>
      <c r="H77" s="5" t="s">
        <v>6508</v>
      </c>
      <c r="I77" s="5" t="s">
        <v>6509</v>
      </c>
      <c r="J77" s="5" t="s">
        <v>6510</v>
      </c>
      <c r="K77" s="5" t="s">
        <v>6511</v>
      </c>
      <c r="L77" s="5" t="s">
        <v>6512</v>
      </c>
      <c r="M77" s="5" t="s">
        <v>6513</v>
      </c>
      <c r="N77" s="5" t="s">
        <v>6514</v>
      </c>
      <c r="O77" s="5" t="s">
        <v>6515</v>
      </c>
      <c r="P77" s="5" t="s">
        <v>6516</v>
      </c>
    </row>
    <row r="78" customHeight="1" spans="2:16">
      <c r="B78" s="11" t="s">
        <v>10365</v>
      </c>
      <c r="C78" s="5" t="s">
        <v>10366</v>
      </c>
      <c r="D78" s="5" t="s">
        <v>10366</v>
      </c>
      <c r="E78" s="12" t="s">
        <v>10367</v>
      </c>
      <c r="F78" s="5" t="s">
        <v>10368</v>
      </c>
      <c r="G78" s="5" t="s">
        <v>10369</v>
      </c>
      <c r="H78" s="5" t="s">
        <v>10370</v>
      </c>
      <c r="I78" s="5" t="s">
        <v>10371</v>
      </c>
      <c r="J78" s="5" t="s">
        <v>10372</v>
      </c>
      <c r="K78" s="5" t="s">
        <v>10373</v>
      </c>
      <c r="L78" s="5" t="s">
        <v>10374</v>
      </c>
      <c r="M78" s="5" t="s">
        <v>10375</v>
      </c>
      <c r="N78" s="5" t="s">
        <v>10376</v>
      </c>
      <c r="O78" s="5" t="s">
        <v>10377</v>
      </c>
      <c r="P78" s="5" t="s">
        <v>10378</v>
      </c>
    </row>
    <row r="79" customHeight="1" spans="2:16">
      <c r="B79" s="11" t="s">
        <v>10379</v>
      </c>
      <c r="C79" s="5" t="s">
        <v>10380</v>
      </c>
      <c r="D79" s="5" t="s">
        <v>10380</v>
      </c>
      <c r="E79" s="12" t="s">
        <v>10381</v>
      </c>
      <c r="F79" s="5" t="s">
        <v>10382</v>
      </c>
      <c r="G79" s="5" t="s">
        <v>10383</v>
      </c>
      <c r="H79" s="5" t="s">
        <v>10384</v>
      </c>
      <c r="I79" s="5" t="s">
        <v>10385</v>
      </c>
      <c r="J79" s="5" t="s">
        <v>10386</v>
      </c>
      <c r="K79" s="5" t="s">
        <v>10387</v>
      </c>
      <c r="L79" s="5" t="s">
        <v>10388</v>
      </c>
      <c r="M79" s="5" t="s">
        <v>10389</v>
      </c>
      <c r="N79" s="5" t="s">
        <v>10390</v>
      </c>
      <c r="O79" s="5" t="s">
        <v>10391</v>
      </c>
      <c r="P79" s="6" t="s">
        <v>10392</v>
      </c>
    </row>
    <row r="80" customHeight="1" spans="2:16">
      <c r="B80" s="11" t="s">
        <v>1903</v>
      </c>
      <c r="C80" s="5" t="s">
        <v>1902</v>
      </c>
      <c r="D80" s="5" t="s">
        <v>1902</v>
      </c>
      <c r="E80" s="12" t="s">
        <v>10393</v>
      </c>
      <c r="F80" s="5" t="s">
        <v>10394</v>
      </c>
      <c r="G80" s="5" t="s">
        <v>10395</v>
      </c>
      <c r="H80" s="5" t="s">
        <v>10396</v>
      </c>
      <c r="I80" s="5" t="s">
        <v>10397</v>
      </c>
      <c r="J80" s="5" t="s">
        <v>10398</v>
      </c>
      <c r="K80" s="5" t="s">
        <v>1908</v>
      </c>
      <c r="L80" s="5" t="s">
        <v>10399</v>
      </c>
      <c r="M80" s="5" t="s">
        <v>10400</v>
      </c>
      <c r="N80" s="5" t="s">
        <v>1902</v>
      </c>
      <c r="O80" s="5" t="s">
        <v>10401</v>
      </c>
      <c r="P80" s="5" t="s">
        <v>1912</v>
      </c>
    </row>
    <row r="81" customHeight="1" spans="2:16">
      <c r="B81" s="11" t="s">
        <v>9703</v>
      </c>
      <c r="C81" s="5" t="s">
        <v>9704</v>
      </c>
      <c r="D81" s="5" t="s">
        <v>9704</v>
      </c>
      <c r="E81" s="12" t="s">
        <v>9703</v>
      </c>
      <c r="F81" s="5" t="s">
        <v>9705</v>
      </c>
      <c r="G81" s="5" t="s">
        <v>9706</v>
      </c>
      <c r="H81" s="5" t="s">
        <v>9707</v>
      </c>
      <c r="I81" s="5" t="s">
        <v>9708</v>
      </c>
      <c r="J81" s="5" t="s">
        <v>9709</v>
      </c>
      <c r="K81" s="5" t="s">
        <v>9710</v>
      </c>
      <c r="L81" s="5" t="s">
        <v>9711</v>
      </c>
      <c r="M81" s="5" t="s">
        <v>9712</v>
      </c>
      <c r="N81" s="5" t="s">
        <v>9713</v>
      </c>
      <c r="O81" s="5" t="s">
        <v>9714</v>
      </c>
      <c r="P81" s="5" t="s">
        <v>9715</v>
      </c>
    </row>
    <row r="82" customHeight="1" spans="2:16">
      <c r="B82" s="11" t="s">
        <v>10402</v>
      </c>
      <c r="C82" s="5" t="s">
        <v>10403</v>
      </c>
      <c r="D82" s="5" t="s">
        <v>10403</v>
      </c>
      <c r="E82" s="12" t="s">
        <v>10404</v>
      </c>
      <c r="F82" s="5" t="s">
        <v>10405</v>
      </c>
      <c r="G82" s="5" t="s">
        <v>10406</v>
      </c>
      <c r="H82" s="5" t="s">
        <v>10407</v>
      </c>
      <c r="I82" s="5" t="s">
        <v>10408</v>
      </c>
      <c r="J82" s="5" t="s">
        <v>10409</v>
      </c>
      <c r="K82" s="5" t="s">
        <v>10410</v>
      </c>
      <c r="L82" s="5" t="s">
        <v>10411</v>
      </c>
      <c r="M82" s="5" t="s">
        <v>10412</v>
      </c>
      <c r="N82" s="5" t="s">
        <v>10413</v>
      </c>
      <c r="O82" s="5" t="s">
        <v>10414</v>
      </c>
      <c r="P82" s="6" t="s">
        <v>10415</v>
      </c>
    </row>
    <row r="83" customHeight="1" spans="2:16">
      <c r="B83" s="11" t="s">
        <v>10416</v>
      </c>
      <c r="C83" s="5" t="s">
        <v>10417</v>
      </c>
      <c r="D83" s="5" t="s">
        <v>10417</v>
      </c>
      <c r="E83" s="12" t="s">
        <v>10418</v>
      </c>
      <c r="F83" s="5" t="s">
        <v>10419</v>
      </c>
      <c r="G83" s="5" t="s">
        <v>10420</v>
      </c>
      <c r="H83" s="5" t="s">
        <v>10421</v>
      </c>
      <c r="I83" s="5" t="s">
        <v>10422</v>
      </c>
      <c r="J83" s="5" t="s">
        <v>10423</v>
      </c>
      <c r="K83" s="5" t="s">
        <v>10424</v>
      </c>
      <c r="L83" s="5" t="s">
        <v>10425</v>
      </c>
      <c r="M83" s="5" t="s">
        <v>10426</v>
      </c>
      <c r="N83" s="5" t="s">
        <v>10427</v>
      </c>
      <c r="O83" s="5" t="s">
        <v>10428</v>
      </c>
      <c r="P83" s="6" t="s">
        <v>10429</v>
      </c>
    </row>
    <row r="84" customHeight="1" spans="2:16">
      <c r="B84" s="11" t="s">
        <v>10430</v>
      </c>
      <c r="C84" s="5" t="s">
        <v>10431</v>
      </c>
      <c r="D84" s="5" t="s">
        <v>10431</v>
      </c>
      <c r="E84" s="12" t="s">
        <v>10432</v>
      </c>
      <c r="F84" s="5" t="s">
        <v>10433</v>
      </c>
      <c r="G84" s="5" t="s">
        <v>10434</v>
      </c>
      <c r="H84" s="5" t="s">
        <v>10435</v>
      </c>
      <c r="I84" s="5" t="s">
        <v>10436</v>
      </c>
      <c r="J84" s="5" t="s">
        <v>10437</v>
      </c>
      <c r="K84" s="5" t="s">
        <v>10438</v>
      </c>
      <c r="L84" s="5" t="s">
        <v>10439</v>
      </c>
      <c r="M84" s="5" t="s">
        <v>10440</v>
      </c>
      <c r="N84" s="5" t="s">
        <v>10441</v>
      </c>
      <c r="O84" s="5" t="s">
        <v>10442</v>
      </c>
      <c r="P84" s="6" t="s">
        <v>10443</v>
      </c>
    </row>
    <row r="85" customHeight="1" spans="2:16">
      <c r="B85" s="11" t="s">
        <v>10444</v>
      </c>
      <c r="C85" s="5" t="s">
        <v>10417</v>
      </c>
      <c r="D85" s="5" t="s">
        <v>10417</v>
      </c>
      <c r="E85" s="12" t="s">
        <v>10418</v>
      </c>
      <c r="F85" s="5" t="s">
        <v>10419</v>
      </c>
      <c r="G85" s="5" t="s">
        <v>10420</v>
      </c>
      <c r="H85" s="5" t="s">
        <v>10421</v>
      </c>
      <c r="I85" s="5" t="s">
        <v>10422</v>
      </c>
      <c r="J85" s="5" t="s">
        <v>10423</v>
      </c>
      <c r="K85" s="5" t="s">
        <v>10424</v>
      </c>
      <c r="L85" s="5" t="s">
        <v>10425</v>
      </c>
      <c r="M85" s="5" t="s">
        <v>10426</v>
      </c>
      <c r="N85" s="5" t="s">
        <v>10427</v>
      </c>
      <c r="O85" s="5" t="s">
        <v>10428</v>
      </c>
      <c r="P85" s="6" t="s">
        <v>10429</v>
      </c>
    </row>
    <row r="86" customHeight="1" spans="2:16">
      <c r="B86" s="11" t="s">
        <v>10445</v>
      </c>
      <c r="C86" s="5" t="s">
        <v>10446</v>
      </c>
      <c r="D86" s="5" t="s">
        <v>10446</v>
      </c>
      <c r="E86" s="12" t="s">
        <v>10447</v>
      </c>
      <c r="F86" s="5" t="s">
        <v>10448</v>
      </c>
      <c r="G86" s="5" t="s">
        <v>10449</v>
      </c>
      <c r="H86" s="5" t="s">
        <v>10450</v>
      </c>
      <c r="I86" s="5" t="s">
        <v>10451</v>
      </c>
      <c r="J86" s="5" t="s">
        <v>10452</v>
      </c>
      <c r="K86" s="5" t="s">
        <v>10453</v>
      </c>
      <c r="L86" s="5" t="s">
        <v>10454</v>
      </c>
      <c r="M86" s="5" t="s">
        <v>10455</v>
      </c>
      <c r="N86" s="5" t="s">
        <v>10456</v>
      </c>
      <c r="O86" s="5" t="s">
        <v>10457</v>
      </c>
      <c r="P86" s="5" t="s">
        <v>10458</v>
      </c>
    </row>
    <row r="87" customHeight="1" spans="2:16">
      <c r="B87" s="11" t="s">
        <v>10459</v>
      </c>
      <c r="C87" s="5" t="s">
        <v>10460</v>
      </c>
      <c r="D87" s="5" t="s">
        <v>10460</v>
      </c>
      <c r="E87" s="12" t="s">
        <v>10461</v>
      </c>
      <c r="F87" s="5" t="s">
        <v>10462</v>
      </c>
      <c r="G87" s="5" t="s">
        <v>10463</v>
      </c>
      <c r="H87" s="5" t="s">
        <v>10464</v>
      </c>
      <c r="I87" s="5" t="s">
        <v>10465</v>
      </c>
      <c r="J87" s="5" t="s">
        <v>10466</v>
      </c>
      <c r="K87" s="5" t="s">
        <v>10467</v>
      </c>
      <c r="L87" s="5" t="s">
        <v>10468</v>
      </c>
      <c r="M87" s="5" t="s">
        <v>10469</v>
      </c>
      <c r="N87" s="5" t="s">
        <v>10470</v>
      </c>
      <c r="O87" s="5" t="s">
        <v>10471</v>
      </c>
      <c r="P87" s="5" t="s">
        <v>10472</v>
      </c>
    </row>
    <row r="88" customHeight="1" spans="2:16">
      <c r="B88" s="11" t="s">
        <v>10473</v>
      </c>
      <c r="C88" s="5" t="s">
        <v>10474</v>
      </c>
      <c r="D88" s="5" t="s">
        <v>10474</v>
      </c>
      <c r="E88" s="12" t="s">
        <v>10475</v>
      </c>
      <c r="F88" s="5" t="s">
        <v>10476</v>
      </c>
      <c r="G88" s="5" t="s">
        <v>10477</v>
      </c>
      <c r="H88" s="5" t="s">
        <v>10478</v>
      </c>
      <c r="I88" s="5" t="s">
        <v>10479</v>
      </c>
      <c r="J88" s="5" t="s">
        <v>10480</v>
      </c>
      <c r="K88" s="5" t="s">
        <v>10481</v>
      </c>
      <c r="L88" s="5" t="s">
        <v>10482</v>
      </c>
      <c r="M88" s="5" t="s">
        <v>10483</v>
      </c>
      <c r="N88" s="5" t="s">
        <v>10484</v>
      </c>
      <c r="O88" s="5" t="s">
        <v>10485</v>
      </c>
      <c r="P88" s="5" t="s">
        <v>10486</v>
      </c>
    </row>
    <row r="89" customHeight="1" spans="2:16">
      <c r="B89" s="11" t="s">
        <v>10487</v>
      </c>
      <c r="C89" s="5" t="s">
        <v>10488</v>
      </c>
      <c r="D89" s="5" t="s">
        <v>10488</v>
      </c>
      <c r="E89" s="12" t="s">
        <v>10489</v>
      </c>
      <c r="F89" s="5" t="s">
        <v>10490</v>
      </c>
      <c r="G89" s="5" t="s">
        <v>10491</v>
      </c>
      <c r="H89" s="5" t="s">
        <v>10492</v>
      </c>
      <c r="I89" s="5" t="s">
        <v>10493</v>
      </c>
      <c r="J89" s="5" t="s">
        <v>10494</v>
      </c>
      <c r="K89" s="5" t="s">
        <v>10495</v>
      </c>
      <c r="L89" s="5" t="s">
        <v>10496</v>
      </c>
      <c r="M89" s="5" t="s">
        <v>10497</v>
      </c>
      <c r="N89" s="5" t="s">
        <v>10498</v>
      </c>
      <c r="O89" s="5" t="s">
        <v>10499</v>
      </c>
      <c r="P89" s="6" t="s">
        <v>10500</v>
      </c>
    </row>
    <row r="90" customHeight="1" spans="2:16">
      <c r="B90" s="11" t="s">
        <v>10501</v>
      </c>
      <c r="C90" s="5" t="s">
        <v>10502</v>
      </c>
      <c r="D90" s="5" t="s">
        <v>10502</v>
      </c>
      <c r="E90" s="12" t="s">
        <v>10503</v>
      </c>
      <c r="F90" s="5" t="s">
        <v>10504</v>
      </c>
      <c r="G90" s="5" t="s">
        <v>10505</v>
      </c>
      <c r="H90" s="5" t="s">
        <v>10506</v>
      </c>
      <c r="I90" s="5" t="s">
        <v>10507</v>
      </c>
      <c r="J90" s="5" t="s">
        <v>10508</v>
      </c>
      <c r="K90" s="5" t="s">
        <v>10509</v>
      </c>
      <c r="L90" s="5" t="s">
        <v>10510</v>
      </c>
      <c r="M90" s="5" t="s">
        <v>10511</v>
      </c>
      <c r="N90" s="5" t="s">
        <v>10512</v>
      </c>
      <c r="O90" s="5" t="s">
        <v>10513</v>
      </c>
      <c r="P90" s="6" t="s">
        <v>10514</v>
      </c>
    </row>
    <row r="91" customHeight="1" spans="2:16">
      <c r="B91" s="11" t="s">
        <v>10515</v>
      </c>
      <c r="C91" s="5" t="s">
        <v>10516</v>
      </c>
      <c r="D91" s="5" t="s">
        <v>10516</v>
      </c>
      <c r="E91" s="12" t="s">
        <v>10517</v>
      </c>
      <c r="F91" s="5" t="s">
        <v>10518</v>
      </c>
      <c r="G91" s="5" t="s">
        <v>10519</v>
      </c>
      <c r="H91" s="5" t="s">
        <v>10520</v>
      </c>
      <c r="I91" s="5" t="s">
        <v>10521</v>
      </c>
      <c r="J91" s="5" t="s">
        <v>10522</v>
      </c>
      <c r="K91" s="5" t="s">
        <v>10523</v>
      </c>
      <c r="L91" s="5" t="s">
        <v>10524</v>
      </c>
      <c r="M91" s="5" t="s">
        <v>10525</v>
      </c>
      <c r="N91" s="5" t="s">
        <v>10526</v>
      </c>
      <c r="O91" s="5" t="s">
        <v>10527</v>
      </c>
      <c r="P91" s="6" t="s">
        <v>10528</v>
      </c>
    </row>
    <row r="92" customHeight="1" spans="2:16">
      <c r="B92" s="11" t="s">
        <v>10529</v>
      </c>
      <c r="C92" s="5" t="s">
        <v>10530</v>
      </c>
      <c r="D92" s="5" t="s">
        <v>10530</v>
      </c>
      <c r="E92" s="12" t="s">
        <v>10529</v>
      </c>
      <c r="F92" s="5" t="s">
        <v>10529</v>
      </c>
      <c r="G92" s="5" t="s">
        <v>10531</v>
      </c>
      <c r="H92" s="5" t="s">
        <v>10532</v>
      </c>
      <c r="I92" s="5" t="s">
        <v>10533</v>
      </c>
      <c r="J92" s="5" t="s">
        <v>10529</v>
      </c>
      <c r="K92" s="5" t="s">
        <v>10534</v>
      </c>
      <c r="L92" s="5" t="s">
        <v>10535</v>
      </c>
      <c r="M92" s="5" t="s">
        <v>10529</v>
      </c>
      <c r="N92" s="5" t="s">
        <v>10536</v>
      </c>
      <c r="O92" s="5" t="s">
        <v>10537</v>
      </c>
      <c r="P92" s="5" t="s">
        <v>10529</v>
      </c>
    </row>
    <row r="93" customHeight="1" spans="2:16">
      <c r="B93" s="11" t="s">
        <v>10538</v>
      </c>
      <c r="C93" s="5" t="s">
        <v>10539</v>
      </c>
      <c r="D93" s="5" t="s">
        <v>10539</v>
      </c>
      <c r="E93" s="12" t="s">
        <v>10540</v>
      </c>
      <c r="F93" s="5" t="s">
        <v>10541</v>
      </c>
      <c r="G93" s="5" t="s">
        <v>10542</v>
      </c>
      <c r="H93" s="5" t="s">
        <v>10543</v>
      </c>
      <c r="I93" s="5" t="s">
        <v>10544</v>
      </c>
      <c r="J93" s="5" t="s">
        <v>10545</v>
      </c>
      <c r="K93" s="5" t="s">
        <v>10546</v>
      </c>
      <c r="L93" s="5" t="s">
        <v>10547</v>
      </c>
      <c r="M93" s="5" t="s">
        <v>10548</v>
      </c>
      <c r="N93" s="5" t="s">
        <v>10549</v>
      </c>
      <c r="O93" s="5" t="s">
        <v>10550</v>
      </c>
      <c r="P93" s="6" t="s">
        <v>10551</v>
      </c>
    </row>
    <row r="94" customHeight="1" spans="2:16">
      <c r="B94" s="11" t="s">
        <v>10552</v>
      </c>
      <c r="C94" s="5" t="s">
        <v>10553</v>
      </c>
      <c r="D94" s="5" t="s">
        <v>10553</v>
      </c>
      <c r="E94" s="12" t="s">
        <v>10554</v>
      </c>
      <c r="F94" s="5" t="s">
        <v>10555</v>
      </c>
      <c r="G94" s="5" t="s">
        <v>10556</v>
      </c>
      <c r="H94" s="5" t="s">
        <v>10557</v>
      </c>
      <c r="I94" s="5" t="s">
        <v>10558</v>
      </c>
      <c r="J94" s="5" t="s">
        <v>10559</v>
      </c>
      <c r="K94" s="5" t="s">
        <v>10560</v>
      </c>
      <c r="L94" s="5" t="s">
        <v>10561</v>
      </c>
      <c r="M94" s="5" t="s">
        <v>10562</v>
      </c>
      <c r="N94" s="5" t="s">
        <v>10563</v>
      </c>
      <c r="O94" s="5" t="s">
        <v>10564</v>
      </c>
      <c r="P94" s="6" t="s">
        <v>10565</v>
      </c>
    </row>
    <row r="95" customHeight="1" spans="2:16">
      <c r="B95" s="11" t="s">
        <v>10566</v>
      </c>
      <c r="C95" s="5" t="s">
        <v>10567</v>
      </c>
      <c r="D95" s="5" t="s">
        <v>10567</v>
      </c>
      <c r="E95" s="12" t="s">
        <v>10566</v>
      </c>
      <c r="F95" s="5" t="s">
        <v>10568</v>
      </c>
      <c r="G95" s="5" t="s">
        <v>10569</v>
      </c>
      <c r="H95" s="5" t="s">
        <v>10570</v>
      </c>
      <c r="I95" s="5" t="s">
        <v>10571</v>
      </c>
      <c r="J95" s="5" t="s">
        <v>10572</v>
      </c>
      <c r="K95" s="5" t="s">
        <v>10573</v>
      </c>
      <c r="L95" s="5" t="s">
        <v>10574</v>
      </c>
      <c r="M95" s="5" t="s">
        <v>2477</v>
      </c>
      <c r="N95" s="5" t="s">
        <v>10575</v>
      </c>
      <c r="O95" s="5" t="s">
        <v>10576</v>
      </c>
      <c r="P95" s="5" t="s">
        <v>10577</v>
      </c>
    </row>
    <row r="96" customHeight="1" spans="2:16">
      <c r="B96" s="11" t="s">
        <v>3796</v>
      </c>
      <c r="C96" s="5" t="s">
        <v>4520</v>
      </c>
      <c r="D96" s="5" t="s">
        <v>4520</v>
      </c>
      <c r="E96" s="12" t="s">
        <v>3796</v>
      </c>
      <c r="F96" s="5" t="s">
        <v>3797</v>
      </c>
      <c r="G96" s="5" t="s">
        <v>4521</v>
      </c>
      <c r="H96" s="5" t="s">
        <v>4522</v>
      </c>
      <c r="I96" s="5" t="s">
        <v>10578</v>
      </c>
      <c r="J96" s="5" t="s">
        <v>1447</v>
      </c>
      <c r="K96" s="5" t="s">
        <v>4523</v>
      </c>
      <c r="L96" s="5" t="s">
        <v>3800</v>
      </c>
      <c r="M96" s="5" t="s">
        <v>4524</v>
      </c>
      <c r="N96" s="5" t="s">
        <v>4525</v>
      </c>
      <c r="O96" s="5" t="s">
        <v>3801</v>
      </c>
      <c r="P96" s="5" t="s">
        <v>4504</v>
      </c>
    </row>
    <row r="97" customHeight="1" spans="2:16">
      <c r="B97" s="11" t="s">
        <v>10579</v>
      </c>
      <c r="C97" s="5" t="s">
        <v>10580</v>
      </c>
      <c r="D97" s="5" t="s">
        <v>10580</v>
      </c>
      <c r="E97" s="12" t="s">
        <v>10579</v>
      </c>
      <c r="F97" s="5" t="s">
        <v>10581</v>
      </c>
      <c r="G97" s="5" t="s">
        <v>10582</v>
      </c>
      <c r="H97" s="5" t="s">
        <v>10583</v>
      </c>
      <c r="I97" s="5" t="s">
        <v>10584</v>
      </c>
      <c r="J97" s="5" t="s">
        <v>2474</v>
      </c>
      <c r="K97" s="5" t="s">
        <v>10585</v>
      </c>
      <c r="L97" s="5" t="s">
        <v>10586</v>
      </c>
      <c r="M97" s="5" t="s">
        <v>10587</v>
      </c>
      <c r="N97" s="5" t="s">
        <v>10588</v>
      </c>
      <c r="O97" s="5" t="s">
        <v>10589</v>
      </c>
      <c r="P97" s="5" t="s">
        <v>10590</v>
      </c>
    </row>
    <row r="98" customHeight="1" spans="2:16">
      <c r="B98" s="11" t="s">
        <v>10591</v>
      </c>
      <c r="C98" s="5" t="s">
        <v>10592</v>
      </c>
      <c r="D98" s="5" t="s">
        <v>10592</v>
      </c>
      <c r="E98" s="12" t="s">
        <v>10591</v>
      </c>
      <c r="F98" s="5" t="s">
        <v>10593</v>
      </c>
      <c r="G98" s="5" t="s">
        <v>10594</v>
      </c>
      <c r="H98" s="5" t="s">
        <v>10595</v>
      </c>
      <c r="I98" s="5" t="s">
        <v>10596</v>
      </c>
      <c r="J98" s="5" t="s">
        <v>10597</v>
      </c>
      <c r="K98" s="5" t="s">
        <v>10598</v>
      </c>
      <c r="L98" s="5" t="s">
        <v>10599</v>
      </c>
      <c r="M98" s="5" t="s">
        <v>10600</v>
      </c>
      <c r="N98" s="5" t="s">
        <v>10601</v>
      </c>
      <c r="O98" s="5" t="s">
        <v>10602</v>
      </c>
      <c r="P98" s="5" t="s">
        <v>10603</v>
      </c>
    </row>
    <row r="99" customHeight="1" spans="2:16">
      <c r="B99" s="11" t="s">
        <v>10604</v>
      </c>
      <c r="C99" s="5" t="s">
        <v>10605</v>
      </c>
      <c r="D99" s="5" t="s">
        <v>10605</v>
      </c>
      <c r="E99" s="12" t="s">
        <v>10606</v>
      </c>
      <c r="F99" s="5" t="s">
        <v>10607</v>
      </c>
      <c r="G99" s="5" t="s">
        <v>10608</v>
      </c>
      <c r="H99" s="5" t="s">
        <v>10609</v>
      </c>
      <c r="I99" s="5" t="s">
        <v>10610</v>
      </c>
      <c r="J99" s="5" t="s">
        <v>10611</v>
      </c>
      <c r="K99" s="5" t="s">
        <v>10612</v>
      </c>
      <c r="L99" s="5" t="s">
        <v>10613</v>
      </c>
      <c r="M99" s="5" t="s">
        <v>10614</v>
      </c>
      <c r="N99" s="5" t="s">
        <v>10615</v>
      </c>
      <c r="O99" s="5" t="s">
        <v>10616</v>
      </c>
      <c r="P99" s="5" t="s">
        <v>10617</v>
      </c>
    </row>
    <row r="100" customHeight="1" spans="2:16">
      <c r="B100" s="11" t="s">
        <v>10618</v>
      </c>
      <c r="C100" s="5" t="s">
        <v>6281</v>
      </c>
      <c r="D100" s="5" t="s">
        <v>6281</v>
      </c>
      <c r="E100" s="12" t="s">
        <v>10619</v>
      </c>
      <c r="F100" s="5" t="s">
        <v>10619</v>
      </c>
      <c r="G100" s="5" t="s">
        <v>10620</v>
      </c>
      <c r="H100" s="5" t="s">
        <v>10621</v>
      </c>
      <c r="I100" s="5" t="s">
        <v>10622</v>
      </c>
      <c r="J100" s="5" t="s">
        <v>10623</v>
      </c>
      <c r="K100" s="5" t="s">
        <v>10624</v>
      </c>
      <c r="L100" s="5" t="s">
        <v>10625</v>
      </c>
      <c r="M100" s="5" t="s">
        <v>10626</v>
      </c>
      <c r="N100" s="5" t="s">
        <v>10627</v>
      </c>
      <c r="O100" s="5" t="s">
        <v>10628</v>
      </c>
      <c r="P100" s="5" t="s">
        <v>10619</v>
      </c>
    </row>
    <row r="101" customHeight="1" spans="2:16">
      <c r="B101" s="11" t="s">
        <v>10629</v>
      </c>
      <c r="C101" s="5" t="s">
        <v>10630</v>
      </c>
      <c r="D101" s="5" t="s">
        <v>10630</v>
      </c>
      <c r="E101" s="12" t="s">
        <v>10631</v>
      </c>
      <c r="F101" s="5" t="s">
        <v>10632</v>
      </c>
      <c r="G101" s="5" t="s">
        <v>10633</v>
      </c>
      <c r="H101" s="5" t="s">
        <v>10634</v>
      </c>
      <c r="I101" s="5" t="s">
        <v>10635</v>
      </c>
      <c r="J101" s="5" t="s">
        <v>10636</v>
      </c>
      <c r="K101" s="5" t="s">
        <v>10637</v>
      </c>
      <c r="L101" s="5" t="s">
        <v>10638</v>
      </c>
      <c r="M101" s="5" t="s">
        <v>10639</v>
      </c>
      <c r="N101" s="5" t="s">
        <v>10640</v>
      </c>
      <c r="O101" s="5" t="s">
        <v>10641</v>
      </c>
      <c r="P101" s="6" t="s">
        <v>10642</v>
      </c>
    </row>
    <row r="102" customHeight="1" spans="2:16">
      <c r="B102" s="11" t="s">
        <v>10643</v>
      </c>
      <c r="C102" s="5" t="s">
        <v>10644</v>
      </c>
      <c r="D102" s="5" t="s">
        <v>10644</v>
      </c>
      <c r="E102" s="12" t="s">
        <v>10645</v>
      </c>
      <c r="F102" s="5" t="s">
        <v>10646</v>
      </c>
      <c r="G102" s="5" t="s">
        <v>10647</v>
      </c>
      <c r="H102" s="5" t="s">
        <v>10648</v>
      </c>
      <c r="I102" s="5" t="s">
        <v>10649</v>
      </c>
      <c r="J102" s="5" t="s">
        <v>10650</v>
      </c>
      <c r="K102" s="5" t="s">
        <v>10651</v>
      </c>
      <c r="L102" s="5" t="s">
        <v>10652</v>
      </c>
      <c r="M102" s="5" t="s">
        <v>10653</v>
      </c>
      <c r="N102" s="5" t="s">
        <v>10654</v>
      </c>
      <c r="O102" s="5" t="s">
        <v>10655</v>
      </c>
      <c r="P102" s="6" t="s">
        <v>10656</v>
      </c>
    </row>
    <row r="103" customHeight="1" spans="2:16">
      <c r="B103" s="11" t="s">
        <v>10657</v>
      </c>
      <c r="C103" s="5" t="s">
        <v>10658</v>
      </c>
      <c r="D103" s="5" t="s">
        <v>10658</v>
      </c>
      <c r="E103" s="12" t="s">
        <v>10659</v>
      </c>
      <c r="F103" s="5" t="s">
        <v>10660</v>
      </c>
      <c r="G103" s="5" t="s">
        <v>10661</v>
      </c>
      <c r="H103" s="5" t="s">
        <v>10662</v>
      </c>
      <c r="I103" s="5" t="s">
        <v>10663</v>
      </c>
      <c r="J103" s="5" t="s">
        <v>10664</v>
      </c>
      <c r="K103" s="5" t="s">
        <v>10665</v>
      </c>
      <c r="L103" s="5" t="s">
        <v>10666</v>
      </c>
      <c r="M103" s="5" t="s">
        <v>10667</v>
      </c>
      <c r="N103" s="5" t="s">
        <v>10654</v>
      </c>
      <c r="O103" s="5" t="s">
        <v>10668</v>
      </c>
      <c r="P103" s="6" t="s">
        <v>10669</v>
      </c>
    </row>
    <row r="104" customHeight="1" spans="2:16">
      <c r="B104" s="11" t="s">
        <v>10670</v>
      </c>
      <c r="C104" s="5" t="s">
        <v>10671</v>
      </c>
      <c r="D104" s="5" t="s">
        <v>10671</v>
      </c>
      <c r="E104" s="12" t="s">
        <v>10672</v>
      </c>
      <c r="F104" s="5" t="s">
        <v>10673</v>
      </c>
      <c r="G104" s="5" t="s">
        <v>10674</v>
      </c>
      <c r="H104" s="5" t="s">
        <v>10675</v>
      </c>
      <c r="I104" s="5" t="s">
        <v>10676</v>
      </c>
      <c r="J104" s="5" t="s">
        <v>10677</v>
      </c>
      <c r="K104" s="5" t="s">
        <v>10678</v>
      </c>
      <c r="L104" s="5" t="s">
        <v>10679</v>
      </c>
      <c r="M104" s="5" t="s">
        <v>10680</v>
      </c>
      <c r="N104" s="5" t="s">
        <v>10681</v>
      </c>
      <c r="O104" s="5" t="s">
        <v>10682</v>
      </c>
      <c r="P104" s="6" t="s">
        <v>10683</v>
      </c>
    </row>
    <row r="105" customHeight="1" spans="2:16">
      <c r="B105" s="11" t="s">
        <v>1844</v>
      </c>
      <c r="C105" s="5" t="s">
        <v>10684</v>
      </c>
      <c r="D105" s="5" t="s">
        <v>10684</v>
      </c>
      <c r="E105" s="12" t="s">
        <v>1844</v>
      </c>
      <c r="F105" s="5" t="s">
        <v>1845</v>
      </c>
      <c r="G105" s="5" t="s">
        <v>10685</v>
      </c>
      <c r="H105" s="5" t="s">
        <v>10686</v>
      </c>
      <c r="I105" s="5" t="s">
        <v>1848</v>
      </c>
      <c r="J105" s="5" t="s">
        <v>10687</v>
      </c>
      <c r="K105" s="5" t="s">
        <v>10688</v>
      </c>
      <c r="L105" s="5" t="s">
        <v>1851</v>
      </c>
      <c r="M105" s="5" t="s">
        <v>10689</v>
      </c>
      <c r="N105" s="5" t="s">
        <v>1842</v>
      </c>
      <c r="O105" s="5" t="s">
        <v>10690</v>
      </c>
      <c r="P105" s="5" t="s">
        <v>10691</v>
      </c>
    </row>
    <row r="106" customHeight="1" spans="2:16">
      <c r="B106" s="11" t="s">
        <v>10692</v>
      </c>
      <c r="C106" s="5" t="s">
        <v>10693</v>
      </c>
      <c r="D106" s="5" t="s">
        <v>10693</v>
      </c>
      <c r="E106" s="12" t="s">
        <v>10694</v>
      </c>
      <c r="F106" s="5" t="s">
        <v>10695</v>
      </c>
      <c r="G106" s="5" t="s">
        <v>10696</v>
      </c>
      <c r="H106" s="5" t="s">
        <v>10697</v>
      </c>
      <c r="I106" s="5" t="s">
        <v>10698</v>
      </c>
      <c r="J106" s="5" t="s">
        <v>10699</v>
      </c>
      <c r="K106" s="5" t="s">
        <v>10700</v>
      </c>
      <c r="L106" s="5" t="s">
        <v>10701</v>
      </c>
      <c r="M106" s="5" t="s">
        <v>10702</v>
      </c>
      <c r="N106" s="5" t="s">
        <v>10703</v>
      </c>
      <c r="O106" s="5" t="s">
        <v>10704</v>
      </c>
      <c r="P106" s="6" t="s">
        <v>10705</v>
      </c>
    </row>
    <row r="107" customHeight="1" spans="2:16">
      <c r="B107" s="11" t="s">
        <v>10706</v>
      </c>
      <c r="C107" s="5" t="s">
        <v>10707</v>
      </c>
      <c r="D107" s="5" t="s">
        <v>10707</v>
      </c>
      <c r="E107" s="12" t="s">
        <v>10708</v>
      </c>
      <c r="F107" s="5" t="s">
        <v>10709</v>
      </c>
      <c r="G107" s="5" t="s">
        <v>10710</v>
      </c>
      <c r="H107" s="5" t="s">
        <v>10711</v>
      </c>
      <c r="I107" s="5" t="s">
        <v>10712</v>
      </c>
      <c r="J107" s="5" t="s">
        <v>10713</v>
      </c>
      <c r="K107" s="5" t="s">
        <v>10714</v>
      </c>
      <c r="L107" s="5" t="s">
        <v>10715</v>
      </c>
      <c r="M107" s="5" t="s">
        <v>10716</v>
      </c>
      <c r="N107" s="5" t="s">
        <v>10717</v>
      </c>
      <c r="O107" s="5" t="s">
        <v>10718</v>
      </c>
      <c r="P107" s="5" t="s">
        <v>10719</v>
      </c>
    </row>
    <row r="108" customHeight="1" spans="2:16">
      <c r="B108" s="11" t="s">
        <v>798</v>
      </c>
      <c r="C108" s="5" t="s">
        <v>10720</v>
      </c>
      <c r="D108" s="5" t="s">
        <v>10720</v>
      </c>
      <c r="E108" s="12" t="s">
        <v>798</v>
      </c>
      <c r="F108" s="5" t="s">
        <v>799</v>
      </c>
      <c r="G108" s="5" t="s">
        <v>10721</v>
      </c>
      <c r="H108" s="5" t="s">
        <v>801</v>
      </c>
      <c r="I108" s="5" t="s">
        <v>802</v>
      </c>
      <c r="J108" s="5" t="s">
        <v>10722</v>
      </c>
      <c r="K108" s="5" t="s">
        <v>804</v>
      </c>
      <c r="L108" s="5" t="s">
        <v>10723</v>
      </c>
      <c r="M108" s="5" t="s">
        <v>10724</v>
      </c>
      <c r="N108" s="5" t="s">
        <v>10359</v>
      </c>
      <c r="O108" s="5" t="s">
        <v>808</v>
      </c>
      <c r="P108" s="5" t="s">
        <v>809</v>
      </c>
    </row>
    <row r="109" customHeight="1" spans="2:16">
      <c r="B109" s="11" t="s">
        <v>10725</v>
      </c>
      <c r="C109" s="5" t="s">
        <v>10726</v>
      </c>
      <c r="D109" s="5" t="s">
        <v>10726</v>
      </c>
      <c r="E109" s="12" t="s">
        <v>10727</v>
      </c>
      <c r="F109" s="5" t="s">
        <v>10728</v>
      </c>
      <c r="G109" s="5" t="s">
        <v>10729</v>
      </c>
      <c r="H109" s="5" t="s">
        <v>10730</v>
      </c>
      <c r="I109" s="5" t="s">
        <v>10731</v>
      </c>
      <c r="J109" s="5" t="s">
        <v>10732</v>
      </c>
      <c r="K109" s="5" t="s">
        <v>10733</v>
      </c>
      <c r="L109" s="5" t="s">
        <v>10734</v>
      </c>
      <c r="M109" s="5" t="s">
        <v>10735</v>
      </c>
      <c r="N109" s="5" t="s">
        <v>10736</v>
      </c>
      <c r="O109" s="5" t="s">
        <v>10737</v>
      </c>
      <c r="P109" s="5" t="s">
        <v>10738</v>
      </c>
    </row>
    <row r="110" customHeight="1" spans="2:16">
      <c r="B110" s="11" t="s">
        <v>10739</v>
      </c>
      <c r="C110" s="5" t="s">
        <v>10740</v>
      </c>
      <c r="D110" s="5" t="s">
        <v>10740</v>
      </c>
      <c r="E110" s="12" t="s">
        <v>10741</v>
      </c>
      <c r="F110" s="5" t="s">
        <v>10742</v>
      </c>
      <c r="G110" s="5" t="s">
        <v>10743</v>
      </c>
      <c r="H110" s="5" t="s">
        <v>2486</v>
      </c>
      <c r="I110" s="5" t="s">
        <v>10744</v>
      </c>
      <c r="J110" s="5" t="s">
        <v>10745</v>
      </c>
      <c r="K110" s="5" t="s">
        <v>10746</v>
      </c>
      <c r="L110" s="5" t="s">
        <v>10747</v>
      </c>
      <c r="M110" s="5" t="s">
        <v>10748</v>
      </c>
      <c r="N110" s="5" t="s">
        <v>10749</v>
      </c>
      <c r="O110" s="5" t="s">
        <v>10750</v>
      </c>
      <c r="P110" s="5" t="s">
        <v>10751</v>
      </c>
    </row>
    <row r="111" customHeight="1" spans="2:16">
      <c r="B111" s="11" t="s">
        <v>10752</v>
      </c>
      <c r="C111" s="5" t="s">
        <v>10753</v>
      </c>
      <c r="D111" s="5" t="s">
        <v>10753</v>
      </c>
      <c r="E111" s="12" t="s">
        <v>10754</v>
      </c>
      <c r="F111" s="5" t="s">
        <v>10755</v>
      </c>
      <c r="G111" s="5" t="s">
        <v>10756</v>
      </c>
      <c r="H111" s="5" t="s">
        <v>10757</v>
      </c>
      <c r="I111" s="5" t="s">
        <v>10758</v>
      </c>
      <c r="J111" s="5" t="s">
        <v>10759</v>
      </c>
      <c r="K111" s="5" t="s">
        <v>10760</v>
      </c>
      <c r="L111" s="5" t="s">
        <v>10761</v>
      </c>
      <c r="M111" s="5" t="s">
        <v>10762</v>
      </c>
      <c r="N111" s="5" t="s">
        <v>10763</v>
      </c>
      <c r="O111" s="5" t="s">
        <v>10764</v>
      </c>
      <c r="P111" s="6" t="s">
        <v>10765</v>
      </c>
    </row>
    <row r="112" customHeight="1" spans="2:16">
      <c r="B112" s="11" t="s">
        <v>10766</v>
      </c>
      <c r="C112" s="5" t="s">
        <v>10767</v>
      </c>
      <c r="D112" s="5" t="s">
        <v>10767</v>
      </c>
      <c r="E112" s="12" t="s">
        <v>10768</v>
      </c>
      <c r="F112" s="5" t="s">
        <v>10769</v>
      </c>
      <c r="G112" s="5" t="s">
        <v>10770</v>
      </c>
      <c r="H112" s="5" t="s">
        <v>10771</v>
      </c>
      <c r="I112" s="5" t="s">
        <v>10772</v>
      </c>
      <c r="J112" s="5" t="s">
        <v>10773</v>
      </c>
      <c r="K112" s="5" t="s">
        <v>10774</v>
      </c>
      <c r="L112" s="5" t="s">
        <v>10775</v>
      </c>
      <c r="M112" s="5" t="s">
        <v>10776</v>
      </c>
      <c r="N112" s="5" t="s">
        <v>10777</v>
      </c>
      <c r="O112" s="5" t="s">
        <v>10778</v>
      </c>
      <c r="P112" s="5" t="s">
        <v>10779</v>
      </c>
    </row>
    <row r="113" customHeight="1" spans="2:16">
      <c r="B113" s="11" t="s">
        <v>10780</v>
      </c>
      <c r="C113" s="5" t="s">
        <v>10781</v>
      </c>
      <c r="D113" s="5" t="s">
        <v>10781</v>
      </c>
      <c r="E113" s="12" t="s">
        <v>10782</v>
      </c>
      <c r="F113" s="5" t="s">
        <v>10783</v>
      </c>
      <c r="G113" s="5" t="s">
        <v>10784</v>
      </c>
      <c r="H113" s="5" t="s">
        <v>10785</v>
      </c>
      <c r="I113" s="5" t="s">
        <v>10786</v>
      </c>
      <c r="J113" s="5" t="s">
        <v>10787</v>
      </c>
      <c r="K113" s="5" t="s">
        <v>10788</v>
      </c>
      <c r="L113" s="5" t="s">
        <v>10789</v>
      </c>
      <c r="M113" s="5" t="s">
        <v>10790</v>
      </c>
      <c r="N113" s="5" t="s">
        <v>10791</v>
      </c>
      <c r="O113" s="5" t="s">
        <v>10792</v>
      </c>
      <c r="P113" s="6" t="s">
        <v>10793</v>
      </c>
    </row>
    <row r="114" customHeight="1" spans="2:16">
      <c r="B114" s="11" t="s">
        <v>10794</v>
      </c>
      <c r="C114" s="5" t="s">
        <v>10795</v>
      </c>
      <c r="D114" s="5" t="s">
        <v>10795</v>
      </c>
      <c r="E114" s="12" t="s">
        <v>10796</v>
      </c>
      <c r="F114" s="5" t="s">
        <v>10797</v>
      </c>
      <c r="G114" s="5" t="s">
        <v>10798</v>
      </c>
      <c r="H114" s="5" t="s">
        <v>10799</v>
      </c>
      <c r="I114" s="5" t="s">
        <v>10800</v>
      </c>
      <c r="J114" s="5" t="s">
        <v>10801</v>
      </c>
      <c r="K114" s="5" t="s">
        <v>10802</v>
      </c>
      <c r="L114" s="5" t="s">
        <v>10803</v>
      </c>
      <c r="M114" s="5" t="s">
        <v>10804</v>
      </c>
      <c r="N114" s="5" t="s">
        <v>10805</v>
      </c>
      <c r="O114" s="5" t="s">
        <v>10806</v>
      </c>
      <c r="P114" s="6" t="s">
        <v>10807</v>
      </c>
    </row>
    <row r="115" customHeight="1" spans="2:16">
      <c r="B115" s="11" t="s">
        <v>10808</v>
      </c>
      <c r="C115" s="5" t="s">
        <v>4983</v>
      </c>
      <c r="D115" s="5" t="s">
        <v>4983</v>
      </c>
      <c r="E115" s="12" t="s">
        <v>10809</v>
      </c>
      <c r="F115" s="5" t="s">
        <v>10810</v>
      </c>
      <c r="G115" s="5" t="s">
        <v>10811</v>
      </c>
      <c r="H115" s="5" t="s">
        <v>10812</v>
      </c>
      <c r="I115" s="5" t="s">
        <v>10813</v>
      </c>
      <c r="J115" s="5" t="s">
        <v>10814</v>
      </c>
      <c r="K115" s="5" t="s">
        <v>10815</v>
      </c>
      <c r="L115" s="5" t="s">
        <v>10816</v>
      </c>
      <c r="M115" s="5" t="s">
        <v>10817</v>
      </c>
      <c r="N115" s="5" t="s">
        <v>10818</v>
      </c>
      <c r="O115" s="5" t="s">
        <v>10819</v>
      </c>
      <c r="P115" s="5" t="s">
        <v>10820</v>
      </c>
    </row>
    <row r="116" customHeight="1" spans="2:16">
      <c r="B116" s="11" t="s">
        <v>10821</v>
      </c>
      <c r="C116" s="5" t="s">
        <v>10822</v>
      </c>
      <c r="D116" s="5" t="s">
        <v>10822</v>
      </c>
      <c r="E116" s="12" t="s">
        <v>10823</v>
      </c>
      <c r="F116" s="5" t="s">
        <v>10824</v>
      </c>
      <c r="G116" s="5" t="s">
        <v>10825</v>
      </c>
      <c r="H116" s="5" t="s">
        <v>10826</v>
      </c>
      <c r="I116" s="5" t="s">
        <v>10827</v>
      </c>
      <c r="J116" s="5" t="s">
        <v>10828</v>
      </c>
      <c r="K116" s="5" t="s">
        <v>10829</v>
      </c>
      <c r="L116" s="5" t="s">
        <v>10830</v>
      </c>
      <c r="M116" s="5" t="s">
        <v>10831</v>
      </c>
      <c r="N116" s="5" t="s">
        <v>10832</v>
      </c>
      <c r="O116" s="5" t="s">
        <v>10833</v>
      </c>
      <c r="P116" s="6" t="s">
        <v>10834</v>
      </c>
    </row>
    <row r="117" customHeight="1" spans="2:16">
      <c r="B117" s="11" t="s">
        <v>10835</v>
      </c>
      <c r="C117" s="5" t="s">
        <v>10836</v>
      </c>
      <c r="D117" s="5" t="s">
        <v>10836</v>
      </c>
      <c r="E117" s="12" t="s">
        <v>10837</v>
      </c>
      <c r="F117" s="5" t="s">
        <v>10838</v>
      </c>
      <c r="G117" s="5" t="s">
        <v>10839</v>
      </c>
      <c r="H117" s="5" t="s">
        <v>10840</v>
      </c>
      <c r="I117" s="5" t="s">
        <v>10841</v>
      </c>
      <c r="J117" s="5" t="s">
        <v>10842</v>
      </c>
      <c r="K117" s="5" t="s">
        <v>10843</v>
      </c>
      <c r="L117" s="5" t="s">
        <v>10844</v>
      </c>
      <c r="M117" s="5" t="s">
        <v>10845</v>
      </c>
      <c r="N117" s="5" t="s">
        <v>10846</v>
      </c>
      <c r="O117" s="5" t="s">
        <v>10847</v>
      </c>
      <c r="P117" s="6" t="s">
        <v>10848</v>
      </c>
    </row>
    <row r="118" customHeight="1" spans="2:16">
      <c r="B118" s="11" t="s">
        <v>10849</v>
      </c>
      <c r="C118" s="5" t="s">
        <v>10850</v>
      </c>
      <c r="D118" s="5" t="s">
        <v>10850</v>
      </c>
      <c r="E118" s="12" t="s">
        <v>10851</v>
      </c>
      <c r="F118" s="5" t="s">
        <v>8532</v>
      </c>
      <c r="G118" s="5" t="s">
        <v>8533</v>
      </c>
      <c r="H118" s="5" t="s">
        <v>8534</v>
      </c>
      <c r="I118" s="5" t="s">
        <v>10852</v>
      </c>
      <c r="J118" s="5" t="s">
        <v>10853</v>
      </c>
      <c r="K118" s="5" t="s">
        <v>10854</v>
      </c>
      <c r="L118" s="5" t="s">
        <v>10855</v>
      </c>
      <c r="M118" s="5" t="s">
        <v>8539</v>
      </c>
      <c r="N118" s="5" t="s">
        <v>8540</v>
      </c>
      <c r="O118" s="5" t="s">
        <v>8541</v>
      </c>
      <c r="P118" s="6" t="s">
        <v>8542</v>
      </c>
    </row>
    <row r="119" customHeight="1" spans="2:16">
      <c r="B119" s="11" t="s">
        <v>10856</v>
      </c>
      <c r="C119" s="5" t="s">
        <v>10857</v>
      </c>
      <c r="D119" s="5" t="s">
        <v>10857</v>
      </c>
      <c r="E119" s="12" t="s">
        <v>10858</v>
      </c>
      <c r="F119" s="5" t="s">
        <v>10859</v>
      </c>
      <c r="G119" s="5" t="s">
        <v>10860</v>
      </c>
      <c r="H119" s="5" t="s">
        <v>10861</v>
      </c>
      <c r="I119" s="5" t="s">
        <v>10862</v>
      </c>
      <c r="J119" s="5" t="s">
        <v>10863</v>
      </c>
      <c r="K119" s="5" t="s">
        <v>10864</v>
      </c>
      <c r="L119" s="5" t="s">
        <v>10865</v>
      </c>
      <c r="M119" s="5" t="s">
        <v>10866</v>
      </c>
      <c r="N119" s="5" t="s">
        <v>10867</v>
      </c>
      <c r="O119" s="5" t="s">
        <v>10868</v>
      </c>
      <c r="P119" s="5" t="s">
        <v>10869</v>
      </c>
    </row>
    <row r="120" customHeight="1" spans="2:16">
      <c r="B120" s="11" t="s">
        <v>10870</v>
      </c>
      <c r="C120" s="5" t="s">
        <v>10871</v>
      </c>
      <c r="D120" s="5" t="s">
        <v>10871</v>
      </c>
      <c r="E120" s="12" t="s">
        <v>10870</v>
      </c>
      <c r="F120" s="5" t="s">
        <v>10872</v>
      </c>
      <c r="G120" s="5" t="s">
        <v>10873</v>
      </c>
      <c r="H120" s="5" t="s">
        <v>10874</v>
      </c>
      <c r="I120" s="5" t="s">
        <v>10875</v>
      </c>
      <c r="J120" s="5" t="s">
        <v>10876</v>
      </c>
      <c r="K120" s="5" t="s">
        <v>10877</v>
      </c>
      <c r="L120" s="5" t="s">
        <v>10878</v>
      </c>
      <c r="M120" s="5" t="s">
        <v>10879</v>
      </c>
      <c r="N120" s="5" t="s">
        <v>10880</v>
      </c>
      <c r="O120" s="5" t="s">
        <v>10881</v>
      </c>
      <c r="P120" s="5" t="s">
        <v>10882</v>
      </c>
    </row>
    <row r="121" customHeight="1" spans="2:16">
      <c r="B121" s="11" t="s">
        <v>6696</v>
      </c>
      <c r="C121" s="5" t="s">
        <v>6695</v>
      </c>
      <c r="D121" s="5" t="s">
        <v>6695</v>
      </c>
      <c r="E121" s="12" t="s">
        <v>10883</v>
      </c>
      <c r="F121" s="5" t="s">
        <v>10884</v>
      </c>
      <c r="G121" s="5" t="s">
        <v>10885</v>
      </c>
      <c r="H121" s="5" t="s">
        <v>10886</v>
      </c>
      <c r="I121" s="5" t="s">
        <v>10887</v>
      </c>
      <c r="J121" s="5" t="s">
        <v>10888</v>
      </c>
      <c r="K121" s="5" t="s">
        <v>10889</v>
      </c>
      <c r="L121" s="5" t="s">
        <v>10890</v>
      </c>
      <c r="M121" s="5" t="s">
        <v>10891</v>
      </c>
      <c r="N121" s="5" t="s">
        <v>10892</v>
      </c>
      <c r="O121" s="5" t="s">
        <v>10893</v>
      </c>
      <c r="P121" s="5" t="s">
        <v>10894</v>
      </c>
    </row>
    <row r="122" customHeight="1" spans="2:16">
      <c r="B122" s="11" t="s">
        <v>10895</v>
      </c>
      <c r="C122" s="5" t="s">
        <v>10896</v>
      </c>
      <c r="D122" s="5" t="s">
        <v>10896</v>
      </c>
      <c r="E122" s="12" t="s">
        <v>10897</v>
      </c>
      <c r="F122" s="5" t="s">
        <v>10898</v>
      </c>
      <c r="G122" s="5" t="s">
        <v>10899</v>
      </c>
      <c r="H122" s="5" t="s">
        <v>10900</v>
      </c>
      <c r="I122" s="5" t="s">
        <v>10901</v>
      </c>
      <c r="J122" s="5" t="s">
        <v>10902</v>
      </c>
      <c r="K122" s="5" t="s">
        <v>10903</v>
      </c>
      <c r="L122" s="5" t="s">
        <v>10904</v>
      </c>
      <c r="M122" s="5" t="s">
        <v>10905</v>
      </c>
      <c r="N122" s="5" t="s">
        <v>10906</v>
      </c>
      <c r="O122" s="5" t="s">
        <v>10907</v>
      </c>
      <c r="P122" s="5" t="s">
        <v>10908</v>
      </c>
    </row>
    <row r="123" customHeight="1" spans="2:16">
      <c r="B123" s="11" t="s">
        <v>10909</v>
      </c>
      <c r="C123" s="5" t="s">
        <v>10910</v>
      </c>
      <c r="D123" s="5" t="s">
        <v>10910</v>
      </c>
      <c r="E123" s="12" t="s">
        <v>10911</v>
      </c>
      <c r="F123" s="5" t="s">
        <v>10912</v>
      </c>
      <c r="G123" s="5" t="s">
        <v>10913</v>
      </c>
      <c r="H123" s="5" t="s">
        <v>10914</v>
      </c>
      <c r="I123" s="5" t="s">
        <v>10915</v>
      </c>
      <c r="J123" s="5" t="s">
        <v>10916</v>
      </c>
      <c r="K123" s="5" t="s">
        <v>10917</v>
      </c>
      <c r="L123" s="5" t="s">
        <v>10918</v>
      </c>
      <c r="M123" s="5" t="s">
        <v>10919</v>
      </c>
      <c r="N123" s="5" t="s">
        <v>10920</v>
      </c>
      <c r="O123" s="5" t="s">
        <v>10921</v>
      </c>
      <c r="P123" s="6" t="s">
        <v>10922</v>
      </c>
    </row>
    <row r="124" customHeight="1" spans="2:16">
      <c r="B124" s="11" t="s">
        <v>10923</v>
      </c>
      <c r="C124" s="5" t="s">
        <v>10924</v>
      </c>
      <c r="D124" s="5" t="s">
        <v>10924</v>
      </c>
      <c r="E124" s="12" t="s">
        <v>10923</v>
      </c>
      <c r="F124" s="5" t="s">
        <v>10925</v>
      </c>
      <c r="G124" s="5" t="s">
        <v>10926</v>
      </c>
      <c r="H124" s="5" t="s">
        <v>10927</v>
      </c>
      <c r="I124" s="5" t="s">
        <v>10928</v>
      </c>
      <c r="J124" s="5" t="s">
        <v>10929</v>
      </c>
      <c r="K124" s="5" t="s">
        <v>10930</v>
      </c>
      <c r="L124" s="5" t="s">
        <v>10931</v>
      </c>
      <c r="M124" s="5" t="s">
        <v>10931</v>
      </c>
      <c r="N124" s="5" t="s">
        <v>10932</v>
      </c>
      <c r="O124" s="5" t="s">
        <v>10933</v>
      </c>
      <c r="P124" s="5" t="s">
        <v>10934</v>
      </c>
    </row>
    <row r="125" customHeight="1" spans="2:16">
      <c r="B125" s="11" t="s">
        <v>10935</v>
      </c>
      <c r="C125" s="5" t="s">
        <v>10936</v>
      </c>
      <c r="D125" s="5" t="s">
        <v>10936</v>
      </c>
      <c r="E125" s="12" t="s">
        <v>10937</v>
      </c>
      <c r="F125" s="5" t="s">
        <v>10938</v>
      </c>
      <c r="G125" s="5" t="s">
        <v>10939</v>
      </c>
      <c r="H125" s="5" t="s">
        <v>10940</v>
      </c>
      <c r="I125" s="5" t="s">
        <v>10941</v>
      </c>
      <c r="J125" s="5" t="s">
        <v>10942</v>
      </c>
      <c r="K125" s="5" t="s">
        <v>10943</v>
      </c>
      <c r="L125" s="5" t="s">
        <v>10944</v>
      </c>
      <c r="M125" s="5" t="s">
        <v>10945</v>
      </c>
      <c r="N125" s="5" t="s">
        <v>10946</v>
      </c>
      <c r="O125" s="5" t="s">
        <v>10947</v>
      </c>
      <c r="P125" s="6" t="s">
        <v>10948</v>
      </c>
    </row>
    <row r="126" customHeight="1" spans="2:16">
      <c r="B126" s="11" t="s">
        <v>10949</v>
      </c>
      <c r="C126" s="5" t="s">
        <v>10950</v>
      </c>
      <c r="D126" s="5" t="s">
        <v>10950</v>
      </c>
      <c r="E126" s="12" t="s">
        <v>10951</v>
      </c>
      <c r="F126" s="5" t="s">
        <v>10952</v>
      </c>
      <c r="G126" s="5" t="s">
        <v>10953</v>
      </c>
      <c r="H126" s="5" t="s">
        <v>10954</v>
      </c>
      <c r="I126" s="5" t="s">
        <v>10955</v>
      </c>
      <c r="J126" s="5" t="s">
        <v>10956</v>
      </c>
      <c r="K126" s="5" t="s">
        <v>10957</v>
      </c>
      <c r="L126" s="5" t="s">
        <v>10958</v>
      </c>
      <c r="M126" s="5" t="s">
        <v>10959</v>
      </c>
      <c r="N126" s="5" t="s">
        <v>10960</v>
      </c>
      <c r="O126" s="5" t="s">
        <v>10961</v>
      </c>
      <c r="P126" s="6" t="s">
        <v>10962</v>
      </c>
    </row>
    <row r="127" customHeight="1" spans="2:16">
      <c r="B127" s="11" t="s">
        <v>10963</v>
      </c>
      <c r="C127" s="5" t="s">
        <v>10964</v>
      </c>
      <c r="D127" s="5" t="s">
        <v>10964</v>
      </c>
      <c r="E127" s="12" t="s">
        <v>10965</v>
      </c>
      <c r="F127" s="5" t="s">
        <v>10966</v>
      </c>
      <c r="G127" s="5" t="s">
        <v>10967</v>
      </c>
      <c r="H127" s="5" t="s">
        <v>10968</v>
      </c>
      <c r="I127" s="5" t="s">
        <v>6700</v>
      </c>
      <c r="J127" s="5" t="s">
        <v>10965</v>
      </c>
      <c r="K127" s="5" t="s">
        <v>10969</v>
      </c>
      <c r="L127" s="5" t="s">
        <v>10970</v>
      </c>
      <c r="M127" s="5" t="s">
        <v>10971</v>
      </c>
      <c r="N127" s="5" t="s">
        <v>10972</v>
      </c>
      <c r="O127" s="5" t="s">
        <v>10973</v>
      </c>
      <c r="P127" s="5" t="s">
        <v>10974</v>
      </c>
    </row>
    <row r="128" customHeight="1" spans="2:16">
      <c r="B128" s="11" t="s">
        <v>10975</v>
      </c>
      <c r="C128" s="5" t="s">
        <v>10976</v>
      </c>
      <c r="D128" s="5" t="s">
        <v>10976</v>
      </c>
      <c r="E128" s="12" t="s">
        <v>10977</v>
      </c>
      <c r="F128" s="5" t="s">
        <v>10978</v>
      </c>
      <c r="G128" s="5" t="s">
        <v>10979</v>
      </c>
      <c r="H128" s="5" t="s">
        <v>10980</v>
      </c>
      <c r="I128" s="5" t="s">
        <v>10981</v>
      </c>
      <c r="J128" s="5" t="s">
        <v>10982</v>
      </c>
      <c r="K128" s="5" t="s">
        <v>10983</v>
      </c>
      <c r="L128" s="5" t="s">
        <v>10984</v>
      </c>
      <c r="M128" s="5" t="s">
        <v>10985</v>
      </c>
      <c r="N128" s="5" t="s">
        <v>10986</v>
      </c>
      <c r="O128" s="5" t="s">
        <v>10987</v>
      </c>
      <c r="P128" s="5" t="s">
        <v>10988</v>
      </c>
    </row>
    <row r="129" customHeight="1" spans="2:16">
      <c r="B129" s="11" t="s">
        <v>1680</v>
      </c>
      <c r="C129" s="5" t="s">
        <v>1679</v>
      </c>
      <c r="D129" s="5" t="s">
        <v>1679</v>
      </c>
      <c r="E129" s="12" t="s">
        <v>1680</v>
      </c>
      <c r="F129" s="5" t="s">
        <v>1681</v>
      </c>
      <c r="G129" s="5" t="s">
        <v>6076</v>
      </c>
      <c r="H129" s="5" t="s">
        <v>6077</v>
      </c>
      <c r="I129" s="5" t="s">
        <v>1684</v>
      </c>
      <c r="J129" s="5" t="s">
        <v>1685</v>
      </c>
      <c r="K129" s="5" t="s">
        <v>1686</v>
      </c>
      <c r="L129" s="5" t="s">
        <v>1687</v>
      </c>
      <c r="M129" s="5" t="s">
        <v>6078</v>
      </c>
      <c r="N129" s="5" t="s">
        <v>6079</v>
      </c>
      <c r="O129" s="5" t="s">
        <v>6080</v>
      </c>
      <c r="P129" s="5" t="s">
        <v>6081</v>
      </c>
    </row>
    <row r="130" customHeight="1" spans="2:16">
      <c r="B130" s="11" t="s">
        <v>10989</v>
      </c>
      <c r="C130" s="5" t="s">
        <v>10990</v>
      </c>
      <c r="D130" s="5" t="s">
        <v>10990</v>
      </c>
      <c r="E130" s="12" t="s">
        <v>10991</v>
      </c>
      <c r="F130" s="5" t="s">
        <v>10992</v>
      </c>
      <c r="G130" s="5" t="s">
        <v>5780</v>
      </c>
      <c r="H130" s="5" t="s">
        <v>10993</v>
      </c>
      <c r="I130" s="5" t="s">
        <v>10994</v>
      </c>
      <c r="J130" s="5" t="s">
        <v>10995</v>
      </c>
      <c r="K130" s="5" t="s">
        <v>10996</v>
      </c>
      <c r="L130" s="5" t="s">
        <v>10997</v>
      </c>
      <c r="M130" s="5" t="s">
        <v>10998</v>
      </c>
      <c r="N130" s="5" t="s">
        <v>10999</v>
      </c>
      <c r="O130" s="5" t="s">
        <v>11000</v>
      </c>
      <c r="P130" s="5" t="s">
        <v>11001</v>
      </c>
    </row>
    <row r="131" customHeight="1" spans="2:16">
      <c r="B131" s="11" t="s">
        <v>11002</v>
      </c>
      <c r="C131" s="5" t="s">
        <v>11003</v>
      </c>
      <c r="D131" s="5" t="s">
        <v>11003</v>
      </c>
      <c r="E131" s="12" t="s">
        <v>11004</v>
      </c>
      <c r="F131" s="5" t="s">
        <v>11005</v>
      </c>
      <c r="G131" s="5" t="s">
        <v>11006</v>
      </c>
      <c r="H131" s="5" t="s">
        <v>11007</v>
      </c>
      <c r="I131" s="5" t="s">
        <v>11008</v>
      </c>
      <c r="J131" s="5" t="s">
        <v>11009</v>
      </c>
      <c r="K131" s="5" t="s">
        <v>11010</v>
      </c>
      <c r="L131" s="5" t="s">
        <v>11011</v>
      </c>
      <c r="M131" s="5" t="s">
        <v>11012</v>
      </c>
      <c r="N131" s="5" t="s">
        <v>11013</v>
      </c>
      <c r="O131" s="5" t="s">
        <v>11014</v>
      </c>
      <c r="P131" s="6" t="s">
        <v>11015</v>
      </c>
    </row>
    <row r="132" customHeight="1" spans="2:16">
      <c r="B132" s="11" t="s">
        <v>11016</v>
      </c>
      <c r="C132" s="5" t="s">
        <v>11017</v>
      </c>
      <c r="D132" s="5" t="s">
        <v>11017</v>
      </c>
      <c r="E132" s="12" t="s">
        <v>11018</v>
      </c>
      <c r="F132" s="5" t="s">
        <v>11019</v>
      </c>
      <c r="G132" s="5" t="s">
        <v>11020</v>
      </c>
      <c r="H132" s="5" t="s">
        <v>11021</v>
      </c>
      <c r="I132" s="5" t="s">
        <v>11022</v>
      </c>
      <c r="J132" s="5" t="s">
        <v>11023</v>
      </c>
      <c r="K132" s="5" t="s">
        <v>11024</v>
      </c>
      <c r="L132" s="5" t="s">
        <v>11025</v>
      </c>
      <c r="M132" s="5" t="s">
        <v>11026</v>
      </c>
      <c r="N132" s="5" t="s">
        <v>11027</v>
      </c>
      <c r="O132" s="5" t="s">
        <v>11028</v>
      </c>
      <c r="P132" s="6" t="s">
        <v>11029</v>
      </c>
    </row>
    <row r="133" customHeight="1" spans="2:16">
      <c r="B133" s="11" t="s">
        <v>11030</v>
      </c>
      <c r="C133" s="5" t="s">
        <v>11031</v>
      </c>
      <c r="D133" s="5" t="s">
        <v>11031</v>
      </c>
      <c r="E133" s="12" t="s">
        <v>11032</v>
      </c>
      <c r="F133" s="5" t="s">
        <v>11033</v>
      </c>
      <c r="G133" s="5" t="s">
        <v>11034</v>
      </c>
      <c r="H133" s="5" t="s">
        <v>11035</v>
      </c>
      <c r="I133" s="5" t="s">
        <v>11036</v>
      </c>
      <c r="J133" s="5" t="s">
        <v>11037</v>
      </c>
      <c r="K133" s="5" t="s">
        <v>11038</v>
      </c>
      <c r="L133" s="5" t="s">
        <v>11039</v>
      </c>
      <c r="M133" s="5" t="s">
        <v>11040</v>
      </c>
      <c r="N133" s="5" t="s">
        <v>11041</v>
      </c>
      <c r="O133" s="5" t="s">
        <v>11042</v>
      </c>
      <c r="P133" s="6" t="s">
        <v>11043</v>
      </c>
    </row>
    <row r="134" customHeight="1" spans="2:16">
      <c r="B134" s="11" t="s">
        <v>11044</v>
      </c>
      <c r="C134" s="5" t="s">
        <v>11045</v>
      </c>
      <c r="D134" s="5" t="s">
        <v>11045</v>
      </c>
      <c r="E134" s="12" t="s">
        <v>11046</v>
      </c>
      <c r="F134" s="5" t="s">
        <v>11047</v>
      </c>
      <c r="G134" s="5" t="s">
        <v>11048</v>
      </c>
      <c r="H134" s="5" t="s">
        <v>11049</v>
      </c>
      <c r="I134" s="5" t="s">
        <v>11050</v>
      </c>
      <c r="J134" s="5" t="s">
        <v>11051</v>
      </c>
      <c r="K134" s="5" t="s">
        <v>11052</v>
      </c>
      <c r="L134" s="5" t="s">
        <v>11053</v>
      </c>
      <c r="M134" s="5" t="s">
        <v>11054</v>
      </c>
      <c r="N134" s="5" t="s">
        <v>11055</v>
      </c>
      <c r="O134" s="5" t="s">
        <v>11056</v>
      </c>
      <c r="P134" s="6" t="s">
        <v>11057</v>
      </c>
    </row>
    <row r="135" customHeight="1" spans="2:16">
      <c r="B135" s="11" t="s">
        <v>11058</v>
      </c>
      <c r="C135" s="5" t="s">
        <v>11059</v>
      </c>
      <c r="D135" s="5" t="s">
        <v>11059</v>
      </c>
      <c r="E135" s="12" t="s">
        <v>11060</v>
      </c>
      <c r="F135" s="5" t="s">
        <v>11061</v>
      </c>
      <c r="G135" s="5" t="s">
        <v>11062</v>
      </c>
      <c r="H135" s="5" t="s">
        <v>11063</v>
      </c>
      <c r="I135" s="5" t="s">
        <v>11064</v>
      </c>
      <c r="J135" s="5" t="s">
        <v>11065</v>
      </c>
      <c r="K135" s="5" t="s">
        <v>11066</v>
      </c>
      <c r="L135" s="5" t="s">
        <v>11067</v>
      </c>
      <c r="M135" s="5" t="s">
        <v>11068</v>
      </c>
      <c r="N135" s="5" t="s">
        <v>11069</v>
      </c>
      <c r="O135" s="5" t="s">
        <v>11070</v>
      </c>
      <c r="P135" s="6" t="s">
        <v>11071</v>
      </c>
    </row>
    <row r="136" customHeight="1" spans="2:16">
      <c r="B136" s="11" t="s">
        <v>11072</v>
      </c>
      <c r="C136" s="5" t="s">
        <v>11073</v>
      </c>
      <c r="D136" s="5" t="s">
        <v>11073</v>
      </c>
      <c r="E136" s="12" t="s">
        <v>11074</v>
      </c>
      <c r="F136" s="5" t="s">
        <v>11075</v>
      </c>
      <c r="G136" s="5" t="s">
        <v>11076</v>
      </c>
      <c r="H136" s="5" t="s">
        <v>11077</v>
      </c>
      <c r="I136" s="5" t="s">
        <v>11078</v>
      </c>
      <c r="J136" s="5" t="s">
        <v>11079</v>
      </c>
      <c r="K136" s="5" t="s">
        <v>11080</v>
      </c>
      <c r="L136" s="5" t="s">
        <v>11081</v>
      </c>
      <c r="M136" s="5" t="s">
        <v>11082</v>
      </c>
      <c r="N136" s="5" t="s">
        <v>11083</v>
      </c>
      <c r="O136" s="5" t="s">
        <v>11084</v>
      </c>
      <c r="P136" s="6" t="s">
        <v>11085</v>
      </c>
    </row>
    <row r="137" customHeight="1" spans="2:16">
      <c r="B137" s="11" t="s">
        <v>11086</v>
      </c>
      <c r="C137" s="5" t="s">
        <v>11087</v>
      </c>
      <c r="D137" s="5" t="s">
        <v>11087</v>
      </c>
      <c r="E137" s="12" t="s">
        <v>11088</v>
      </c>
      <c r="F137" s="5" t="s">
        <v>11089</v>
      </c>
      <c r="G137" s="5" t="s">
        <v>11090</v>
      </c>
      <c r="H137" s="5" t="s">
        <v>11091</v>
      </c>
      <c r="I137" s="5" t="s">
        <v>11092</v>
      </c>
      <c r="J137" s="5" t="s">
        <v>11093</v>
      </c>
      <c r="K137" s="5" t="s">
        <v>11094</v>
      </c>
      <c r="L137" s="5" t="s">
        <v>11095</v>
      </c>
      <c r="M137" s="5" t="s">
        <v>11096</v>
      </c>
      <c r="N137" s="5" t="s">
        <v>11097</v>
      </c>
      <c r="O137" s="5" t="s">
        <v>11098</v>
      </c>
      <c r="P137" s="6" t="s">
        <v>11099</v>
      </c>
    </row>
    <row r="138" customHeight="1" spans="2:16">
      <c r="B138" s="11" t="s">
        <v>11100</v>
      </c>
      <c r="C138" s="5" t="s">
        <v>11101</v>
      </c>
      <c r="D138" s="5" t="s">
        <v>11101</v>
      </c>
      <c r="E138" s="12" t="s">
        <v>11102</v>
      </c>
      <c r="F138" s="5" t="s">
        <v>11103</v>
      </c>
      <c r="G138" s="5" t="s">
        <v>11104</v>
      </c>
      <c r="H138" s="5" t="s">
        <v>11105</v>
      </c>
      <c r="I138" s="5" t="s">
        <v>11106</v>
      </c>
      <c r="J138" s="5" t="s">
        <v>11107</v>
      </c>
      <c r="K138" s="5" t="s">
        <v>11108</v>
      </c>
      <c r="L138" s="5" t="s">
        <v>11109</v>
      </c>
      <c r="M138" s="5" t="s">
        <v>11110</v>
      </c>
      <c r="N138" s="5" t="s">
        <v>11111</v>
      </c>
      <c r="O138" s="5" t="s">
        <v>11112</v>
      </c>
      <c r="P138" s="6" t="s">
        <v>11113</v>
      </c>
    </row>
    <row r="139" customHeight="1" spans="2:16">
      <c r="B139" s="11" t="s">
        <v>11114</v>
      </c>
      <c r="C139" s="5" t="s">
        <v>11115</v>
      </c>
      <c r="D139" s="5" t="s">
        <v>11115</v>
      </c>
      <c r="E139" s="12" t="s">
        <v>11116</v>
      </c>
      <c r="F139" s="5" t="s">
        <v>11117</v>
      </c>
      <c r="G139" s="5" t="s">
        <v>11118</v>
      </c>
      <c r="H139" s="5" t="s">
        <v>11119</v>
      </c>
      <c r="I139" s="5" t="s">
        <v>11120</v>
      </c>
      <c r="J139" s="5" t="s">
        <v>11121</v>
      </c>
      <c r="K139" s="5" t="s">
        <v>11122</v>
      </c>
      <c r="L139" s="5" t="s">
        <v>11123</v>
      </c>
      <c r="M139" s="5" t="s">
        <v>11124</v>
      </c>
      <c r="N139" s="5" t="s">
        <v>11125</v>
      </c>
      <c r="O139" s="5" t="s">
        <v>11126</v>
      </c>
      <c r="P139" s="6" t="s">
        <v>11127</v>
      </c>
    </row>
    <row r="140" customHeight="1" spans="2:16">
      <c r="B140" s="11" t="s">
        <v>11128</v>
      </c>
      <c r="C140" s="5" t="s">
        <v>11129</v>
      </c>
      <c r="D140" s="5" t="s">
        <v>11129</v>
      </c>
      <c r="E140" s="12" t="s">
        <v>11130</v>
      </c>
      <c r="F140" s="5" t="s">
        <v>11131</v>
      </c>
      <c r="G140" s="5" t="s">
        <v>11132</v>
      </c>
      <c r="H140" s="5" t="s">
        <v>11133</v>
      </c>
      <c r="I140" s="5" t="s">
        <v>11134</v>
      </c>
      <c r="J140" s="5" t="s">
        <v>11135</v>
      </c>
      <c r="K140" s="5" t="s">
        <v>11136</v>
      </c>
      <c r="L140" s="5" t="s">
        <v>11137</v>
      </c>
      <c r="M140" s="5" t="s">
        <v>11138</v>
      </c>
      <c r="N140" s="5" t="s">
        <v>11139</v>
      </c>
      <c r="O140" s="5" t="s">
        <v>11140</v>
      </c>
      <c r="P140" s="5" t="s">
        <v>11141</v>
      </c>
    </row>
    <row r="141" customHeight="1" spans="2:16">
      <c r="B141" s="11" t="s">
        <v>4939</v>
      </c>
      <c r="C141" s="5" t="s">
        <v>4938</v>
      </c>
      <c r="D141" s="5" t="s">
        <v>4938</v>
      </c>
      <c r="E141" s="12" t="s">
        <v>4939</v>
      </c>
      <c r="F141" s="5" t="s">
        <v>4940</v>
      </c>
      <c r="G141" s="5" t="s">
        <v>4941</v>
      </c>
      <c r="H141" s="5" t="s">
        <v>4942</v>
      </c>
      <c r="I141" s="5" t="s">
        <v>4943</v>
      </c>
      <c r="J141" s="5" t="s">
        <v>4944</v>
      </c>
      <c r="K141" s="5" t="s">
        <v>4945</v>
      </c>
      <c r="L141" s="5" t="s">
        <v>4946</v>
      </c>
      <c r="M141" s="5" t="s">
        <v>4947</v>
      </c>
      <c r="N141" s="5" t="s">
        <v>4948</v>
      </c>
      <c r="O141" s="5" t="s">
        <v>4949</v>
      </c>
      <c r="P141" s="5" t="s">
        <v>4950</v>
      </c>
    </row>
    <row r="142" customHeight="1" spans="2:16">
      <c r="B142" s="11" t="s">
        <v>11142</v>
      </c>
      <c r="C142" s="5" t="s">
        <v>11143</v>
      </c>
      <c r="D142" s="5" t="s">
        <v>11143</v>
      </c>
      <c r="E142" s="12" t="s">
        <v>11144</v>
      </c>
      <c r="F142" s="5" t="s">
        <v>11144</v>
      </c>
      <c r="G142" s="5" t="s">
        <v>11145</v>
      </c>
      <c r="H142" s="5" t="s">
        <v>11146</v>
      </c>
      <c r="I142" s="5" t="s">
        <v>11147</v>
      </c>
      <c r="J142" s="5" t="s">
        <v>11148</v>
      </c>
      <c r="K142" s="5" t="s">
        <v>11149</v>
      </c>
      <c r="L142" s="5" t="s">
        <v>11150</v>
      </c>
      <c r="M142" s="5" t="s">
        <v>11151</v>
      </c>
      <c r="N142" s="5" t="s">
        <v>11152</v>
      </c>
      <c r="O142" s="5" t="s">
        <v>11153</v>
      </c>
      <c r="P142" s="6" t="s">
        <v>11154</v>
      </c>
    </row>
    <row r="143" customHeight="1" spans="2:16">
      <c r="B143" s="11" t="s">
        <v>11155</v>
      </c>
      <c r="C143" s="5" t="s">
        <v>11156</v>
      </c>
      <c r="D143" s="5" t="s">
        <v>11156</v>
      </c>
      <c r="E143" s="12" t="s">
        <v>11157</v>
      </c>
      <c r="F143" s="5" t="s">
        <v>11158</v>
      </c>
      <c r="G143" s="5" t="s">
        <v>11159</v>
      </c>
      <c r="H143" s="5" t="s">
        <v>11160</v>
      </c>
      <c r="I143" s="5" t="s">
        <v>11161</v>
      </c>
      <c r="J143" s="5" t="s">
        <v>11162</v>
      </c>
      <c r="K143" s="5" t="s">
        <v>11163</v>
      </c>
      <c r="L143" s="5" t="s">
        <v>11164</v>
      </c>
      <c r="M143" s="5" t="s">
        <v>11165</v>
      </c>
      <c r="N143" s="5" t="s">
        <v>11166</v>
      </c>
      <c r="O143" s="5" t="s">
        <v>11167</v>
      </c>
      <c r="P143" s="5" t="s">
        <v>11168</v>
      </c>
    </row>
    <row r="144" customHeight="1" spans="2:16">
      <c r="B144" s="11" t="s">
        <v>11169</v>
      </c>
      <c r="C144" s="5" t="s">
        <v>11170</v>
      </c>
      <c r="D144" s="5" t="s">
        <v>11170</v>
      </c>
      <c r="E144" s="12" t="s">
        <v>11171</v>
      </c>
      <c r="F144" s="5" t="s">
        <v>11172</v>
      </c>
      <c r="G144" s="5" t="s">
        <v>11173</v>
      </c>
      <c r="H144" s="5" t="s">
        <v>11174</v>
      </c>
      <c r="I144" s="5" t="s">
        <v>11175</v>
      </c>
      <c r="J144" s="5" t="s">
        <v>11176</v>
      </c>
      <c r="K144" s="5" t="s">
        <v>11177</v>
      </c>
      <c r="L144" s="5" t="s">
        <v>11178</v>
      </c>
      <c r="M144" s="5" t="s">
        <v>11179</v>
      </c>
      <c r="N144" s="5" t="s">
        <v>11180</v>
      </c>
      <c r="O144" s="5" t="s">
        <v>11181</v>
      </c>
      <c r="P144" s="6" t="s">
        <v>11182</v>
      </c>
    </row>
    <row r="145" customHeight="1" spans="2:16">
      <c r="B145" s="11" t="s">
        <v>11183</v>
      </c>
      <c r="C145" s="5" t="s">
        <v>11184</v>
      </c>
      <c r="D145" s="5" t="s">
        <v>11184</v>
      </c>
      <c r="E145" s="12" t="s">
        <v>11185</v>
      </c>
      <c r="F145" s="5" t="s">
        <v>11186</v>
      </c>
      <c r="G145" s="5" t="s">
        <v>11187</v>
      </c>
      <c r="H145" s="5" t="s">
        <v>11188</v>
      </c>
      <c r="I145" s="5" t="s">
        <v>11189</v>
      </c>
      <c r="J145" s="5" t="s">
        <v>11190</v>
      </c>
      <c r="K145" s="5" t="s">
        <v>11191</v>
      </c>
      <c r="L145" s="5" t="s">
        <v>11192</v>
      </c>
      <c r="M145" s="5" t="s">
        <v>11193</v>
      </c>
      <c r="N145" s="5" t="s">
        <v>11194</v>
      </c>
      <c r="O145" s="5" t="s">
        <v>11195</v>
      </c>
      <c r="P145" s="6" t="s">
        <v>11196</v>
      </c>
    </row>
    <row r="146" customHeight="1" spans="2:16">
      <c r="B146" s="11" t="s">
        <v>11197</v>
      </c>
      <c r="C146" s="5" t="s">
        <v>11198</v>
      </c>
      <c r="D146" s="5" t="s">
        <v>11198</v>
      </c>
      <c r="E146" s="12" t="s">
        <v>11199</v>
      </c>
      <c r="F146" s="5" t="s">
        <v>11200</v>
      </c>
      <c r="G146" s="5" t="s">
        <v>11201</v>
      </c>
      <c r="H146" s="5" t="s">
        <v>11202</v>
      </c>
      <c r="I146" s="5" t="s">
        <v>11203</v>
      </c>
      <c r="J146" s="5" t="s">
        <v>11204</v>
      </c>
      <c r="K146" s="5" t="s">
        <v>11205</v>
      </c>
      <c r="L146" s="5" t="s">
        <v>11206</v>
      </c>
      <c r="M146" s="5" t="s">
        <v>11207</v>
      </c>
      <c r="N146" s="5" t="s">
        <v>11208</v>
      </c>
      <c r="O146" s="5" t="s">
        <v>11209</v>
      </c>
      <c r="P146" s="6" t="s">
        <v>11210</v>
      </c>
    </row>
    <row r="147" customHeight="1" spans="2:16">
      <c r="B147" s="11" t="s">
        <v>11211</v>
      </c>
      <c r="C147" s="5" t="s">
        <v>11212</v>
      </c>
      <c r="D147" s="5" t="s">
        <v>11212</v>
      </c>
      <c r="E147" s="12" t="s">
        <v>11213</v>
      </c>
      <c r="F147" s="5" t="s">
        <v>11214</v>
      </c>
      <c r="G147" s="5" t="s">
        <v>11215</v>
      </c>
      <c r="H147" s="5" t="s">
        <v>11216</v>
      </c>
      <c r="I147" s="5" t="s">
        <v>11217</v>
      </c>
      <c r="J147" s="5" t="s">
        <v>11218</v>
      </c>
      <c r="K147" s="5" t="s">
        <v>11219</v>
      </c>
      <c r="L147" s="5" t="s">
        <v>11220</v>
      </c>
      <c r="M147" s="5" t="s">
        <v>11221</v>
      </c>
      <c r="N147" s="5" t="s">
        <v>11222</v>
      </c>
      <c r="O147" s="5" t="s">
        <v>11223</v>
      </c>
      <c r="P147" s="6" t="s">
        <v>11224</v>
      </c>
    </row>
    <row r="148" customHeight="1" spans="2:16">
      <c r="B148" s="11" t="s">
        <v>11225</v>
      </c>
      <c r="C148" s="5" t="s">
        <v>11226</v>
      </c>
      <c r="D148" s="5" t="s">
        <v>11226</v>
      </c>
      <c r="E148" s="12" t="s">
        <v>11227</v>
      </c>
      <c r="F148" s="5" t="s">
        <v>11228</v>
      </c>
      <c r="G148" s="5" t="s">
        <v>11229</v>
      </c>
      <c r="H148" s="5" t="s">
        <v>11230</v>
      </c>
      <c r="I148" s="5" t="s">
        <v>11231</v>
      </c>
      <c r="J148" s="5" t="s">
        <v>11232</v>
      </c>
      <c r="K148" s="5" t="s">
        <v>11233</v>
      </c>
      <c r="L148" s="5" t="s">
        <v>11234</v>
      </c>
      <c r="M148" s="5" t="s">
        <v>11235</v>
      </c>
      <c r="N148" s="5" t="s">
        <v>11236</v>
      </c>
      <c r="O148" s="5" t="s">
        <v>11237</v>
      </c>
      <c r="P148" s="6" t="s">
        <v>11238</v>
      </c>
    </row>
    <row r="149" customHeight="1" spans="2:16">
      <c r="B149" s="11" t="s">
        <v>9819</v>
      </c>
      <c r="C149" s="5" t="s">
        <v>11239</v>
      </c>
      <c r="D149" s="5" t="s">
        <v>11239</v>
      </c>
      <c r="E149" s="12" t="s">
        <v>11240</v>
      </c>
      <c r="F149" s="5" t="s">
        <v>11241</v>
      </c>
      <c r="G149" s="5" t="s">
        <v>11242</v>
      </c>
      <c r="H149" s="5" t="s">
        <v>11243</v>
      </c>
      <c r="I149" s="5" t="s">
        <v>11244</v>
      </c>
      <c r="J149" s="5" t="s">
        <v>11245</v>
      </c>
      <c r="K149" s="5" t="s">
        <v>11246</v>
      </c>
      <c r="L149" s="5" t="s">
        <v>11247</v>
      </c>
      <c r="M149" s="5" t="s">
        <v>11248</v>
      </c>
      <c r="N149" s="5" t="s">
        <v>11249</v>
      </c>
      <c r="O149" s="5" t="s">
        <v>11250</v>
      </c>
      <c r="P149" s="6" t="s">
        <v>11251</v>
      </c>
    </row>
    <row r="150" customHeight="1" spans="2:16">
      <c r="B150" s="11" t="s">
        <v>11252</v>
      </c>
      <c r="C150" s="5" t="s">
        <v>11253</v>
      </c>
      <c r="D150" s="5" t="s">
        <v>11253</v>
      </c>
      <c r="E150" s="12" t="s">
        <v>11254</v>
      </c>
      <c r="F150" s="5" t="s">
        <v>11255</v>
      </c>
      <c r="G150" s="5" t="s">
        <v>11256</v>
      </c>
      <c r="H150" s="5" t="s">
        <v>11257</v>
      </c>
      <c r="I150" s="5" t="s">
        <v>11258</v>
      </c>
      <c r="J150" s="5" t="s">
        <v>11259</v>
      </c>
      <c r="K150" s="5" t="s">
        <v>11260</v>
      </c>
      <c r="L150" s="5" t="s">
        <v>11261</v>
      </c>
      <c r="M150" s="5" t="s">
        <v>11262</v>
      </c>
      <c r="N150" s="5" t="s">
        <v>11263</v>
      </c>
      <c r="O150" s="5" t="s">
        <v>11264</v>
      </c>
      <c r="P150" s="6" t="s">
        <v>11265</v>
      </c>
    </row>
    <row r="151" customHeight="1" spans="2:16">
      <c r="B151" s="11" t="s">
        <v>11266</v>
      </c>
      <c r="C151" s="5" t="s">
        <v>11267</v>
      </c>
      <c r="D151" s="5" t="s">
        <v>11267</v>
      </c>
      <c r="E151" s="12" t="s">
        <v>11268</v>
      </c>
      <c r="F151" s="5" t="s">
        <v>11269</v>
      </c>
      <c r="G151" s="5" t="s">
        <v>11270</v>
      </c>
      <c r="H151" s="5" t="s">
        <v>11271</v>
      </c>
      <c r="I151" s="5" t="s">
        <v>11272</v>
      </c>
      <c r="J151" s="5" t="s">
        <v>11273</v>
      </c>
      <c r="K151" s="5" t="s">
        <v>11274</v>
      </c>
      <c r="L151" s="5" t="s">
        <v>11275</v>
      </c>
      <c r="M151" s="5" t="s">
        <v>11276</v>
      </c>
      <c r="N151" s="5" t="s">
        <v>11277</v>
      </c>
      <c r="O151" s="5" t="s">
        <v>11278</v>
      </c>
      <c r="P151" s="6" t="s">
        <v>11279</v>
      </c>
    </row>
    <row r="152" customHeight="1" spans="2:16">
      <c r="B152" s="11" t="s">
        <v>11280</v>
      </c>
      <c r="C152" s="5" t="s">
        <v>11281</v>
      </c>
      <c r="D152" s="5" t="s">
        <v>11281</v>
      </c>
      <c r="E152" s="12" t="s">
        <v>11282</v>
      </c>
      <c r="F152" s="5" t="s">
        <v>11283</v>
      </c>
      <c r="G152" s="5" t="s">
        <v>11284</v>
      </c>
      <c r="H152" s="5" t="s">
        <v>11285</v>
      </c>
      <c r="I152" s="5" t="s">
        <v>11286</v>
      </c>
      <c r="J152" s="5" t="s">
        <v>11287</v>
      </c>
      <c r="K152" s="5" t="s">
        <v>11288</v>
      </c>
      <c r="L152" s="5" t="s">
        <v>11289</v>
      </c>
      <c r="M152" s="5" t="s">
        <v>11290</v>
      </c>
      <c r="N152" s="5" t="s">
        <v>11291</v>
      </c>
      <c r="O152" s="5" t="s">
        <v>11292</v>
      </c>
      <c r="P152" s="6" t="s">
        <v>11293</v>
      </c>
    </row>
    <row r="153" customHeight="1" spans="2:16">
      <c r="B153" s="11" t="s">
        <v>11294</v>
      </c>
      <c r="C153" s="5" t="s">
        <v>11295</v>
      </c>
      <c r="D153" s="5" t="s">
        <v>11295</v>
      </c>
      <c r="E153" s="12" t="s">
        <v>11296</v>
      </c>
      <c r="F153" s="5" t="s">
        <v>11297</v>
      </c>
      <c r="G153" s="5" t="s">
        <v>11298</v>
      </c>
      <c r="H153" s="5" t="s">
        <v>11299</v>
      </c>
      <c r="I153" s="5" t="s">
        <v>11300</v>
      </c>
      <c r="J153" s="5" t="s">
        <v>11301</v>
      </c>
      <c r="K153" s="5" t="s">
        <v>11302</v>
      </c>
      <c r="L153" s="5" t="s">
        <v>11303</v>
      </c>
      <c r="M153" s="5" t="s">
        <v>11304</v>
      </c>
      <c r="N153" s="5" t="s">
        <v>11305</v>
      </c>
      <c r="O153" s="5" t="s">
        <v>11306</v>
      </c>
      <c r="P153" s="6" t="s">
        <v>11307</v>
      </c>
    </row>
    <row r="154" customHeight="1" spans="2:16">
      <c r="B154" s="11" t="s">
        <v>5778</v>
      </c>
      <c r="C154" s="5" t="s">
        <v>11308</v>
      </c>
      <c r="D154" s="5" t="s">
        <v>11308</v>
      </c>
      <c r="E154" s="12" t="s">
        <v>5778</v>
      </c>
      <c r="F154" s="5" t="s">
        <v>5779</v>
      </c>
      <c r="G154" s="5" t="s">
        <v>5780</v>
      </c>
      <c r="H154" s="5" t="s">
        <v>5781</v>
      </c>
      <c r="I154" s="5" t="s">
        <v>5782</v>
      </c>
      <c r="J154" s="5" t="s">
        <v>5783</v>
      </c>
      <c r="K154" s="5" t="s">
        <v>5784</v>
      </c>
      <c r="L154" s="5" t="s">
        <v>5785</v>
      </c>
      <c r="M154" s="5" t="s">
        <v>5785</v>
      </c>
      <c r="N154" s="5" t="s">
        <v>5786</v>
      </c>
      <c r="O154" s="5" t="s">
        <v>5787</v>
      </c>
      <c r="P154" s="6" t="s">
        <v>5788</v>
      </c>
    </row>
    <row r="155" customHeight="1" spans="2:16">
      <c r="B155" s="11" t="s">
        <v>11309</v>
      </c>
      <c r="C155" s="5" t="s">
        <v>11310</v>
      </c>
      <c r="D155" s="5" t="s">
        <v>11310</v>
      </c>
      <c r="E155" s="12" t="s">
        <v>11311</v>
      </c>
      <c r="F155" s="5" t="s">
        <v>11312</v>
      </c>
      <c r="G155" s="5" t="s">
        <v>11313</v>
      </c>
      <c r="H155" s="5" t="s">
        <v>11314</v>
      </c>
      <c r="I155" s="5" t="s">
        <v>11315</v>
      </c>
      <c r="J155" s="5" t="s">
        <v>11316</v>
      </c>
      <c r="K155" s="5" t="s">
        <v>11317</v>
      </c>
      <c r="L155" s="5" t="s">
        <v>11318</v>
      </c>
      <c r="M155" s="5" t="s">
        <v>11319</v>
      </c>
      <c r="N155" s="5" t="s">
        <v>11320</v>
      </c>
      <c r="O155" s="5" t="s">
        <v>11321</v>
      </c>
      <c r="P155" s="6" t="s">
        <v>11322</v>
      </c>
    </row>
    <row r="156" customHeight="1" spans="2:16">
      <c r="B156" s="11" t="s">
        <v>11323</v>
      </c>
      <c r="C156" s="5" t="s">
        <v>11324</v>
      </c>
      <c r="D156" s="5" t="s">
        <v>11324</v>
      </c>
      <c r="E156" s="12" t="s">
        <v>11325</v>
      </c>
      <c r="F156" s="5" t="s">
        <v>11326</v>
      </c>
      <c r="G156" s="5" t="s">
        <v>11327</v>
      </c>
      <c r="H156" s="5" t="s">
        <v>11328</v>
      </c>
      <c r="I156" s="5" t="s">
        <v>11329</v>
      </c>
      <c r="J156" s="5" t="s">
        <v>11330</v>
      </c>
      <c r="K156" s="5" t="s">
        <v>11331</v>
      </c>
      <c r="L156" s="5" t="s">
        <v>11332</v>
      </c>
      <c r="M156" s="5" t="s">
        <v>11333</v>
      </c>
      <c r="N156" s="5" t="s">
        <v>11334</v>
      </c>
      <c r="O156" s="5" t="s">
        <v>11335</v>
      </c>
      <c r="P156" s="6" t="s">
        <v>11336</v>
      </c>
    </row>
    <row r="157" customHeight="1" spans="2:16">
      <c r="B157" s="11" t="s">
        <v>11337</v>
      </c>
      <c r="C157" s="5" t="s">
        <v>11338</v>
      </c>
      <c r="D157" s="5" t="s">
        <v>11338</v>
      </c>
      <c r="E157" s="12" t="s">
        <v>11339</v>
      </c>
      <c r="F157" s="5" t="s">
        <v>11340</v>
      </c>
      <c r="G157" s="5" t="s">
        <v>11341</v>
      </c>
      <c r="H157" s="5" t="s">
        <v>11342</v>
      </c>
      <c r="I157" s="5" t="s">
        <v>11343</v>
      </c>
      <c r="J157" s="5" t="s">
        <v>11344</v>
      </c>
      <c r="K157" s="5" t="s">
        <v>11345</v>
      </c>
      <c r="L157" s="5" t="s">
        <v>11346</v>
      </c>
      <c r="M157" s="5" t="s">
        <v>11347</v>
      </c>
      <c r="N157" s="5" t="s">
        <v>11348</v>
      </c>
      <c r="O157" s="5" t="s">
        <v>11349</v>
      </c>
      <c r="P157" s="6" t="s">
        <v>11350</v>
      </c>
    </row>
    <row r="158" customHeight="1" spans="2:16">
      <c r="B158" s="11" t="s">
        <v>11351</v>
      </c>
      <c r="C158" s="5" t="s">
        <v>10380</v>
      </c>
      <c r="D158" s="5" t="s">
        <v>10380</v>
      </c>
      <c r="E158" s="12" t="s">
        <v>10381</v>
      </c>
      <c r="F158" s="5" t="s">
        <v>10382</v>
      </c>
      <c r="G158" s="5" t="s">
        <v>10383</v>
      </c>
      <c r="H158" s="5" t="s">
        <v>10384</v>
      </c>
      <c r="I158" s="5" t="s">
        <v>10385</v>
      </c>
      <c r="J158" s="5" t="s">
        <v>10386</v>
      </c>
      <c r="K158" s="5" t="s">
        <v>10387</v>
      </c>
      <c r="L158" s="5" t="s">
        <v>10388</v>
      </c>
      <c r="M158" s="5" t="s">
        <v>10389</v>
      </c>
      <c r="N158" s="5" t="s">
        <v>10390</v>
      </c>
      <c r="O158" s="5" t="s">
        <v>10391</v>
      </c>
      <c r="P158" s="6" t="s">
        <v>10392</v>
      </c>
    </row>
    <row r="159" customHeight="1" spans="2:16">
      <c r="B159" s="11" t="s">
        <v>11352</v>
      </c>
      <c r="C159" s="5" t="s">
        <v>11353</v>
      </c>
      <c r="D159" s="5" t="s">
        <v>11353</v>
      </c>
      <c r="E159" s="12" t="s">
        <v>11354</v>
      </c>
      <c r="F159" s="5" t="s">
        <v>11355</v>
      </c>
      <c r="G159" s="5" t="s">
        <v>11356</v>
      </c>
      <c r="H159" s="5" t="s">
        <v>11357</v>
      </c>
      <c r="I159" s="5" t="s">
        <v>11358</v>
      </c>
      <c r="J159" s="5" t="s">
        <v>11359</v>
      </c>
      <c r="K159" s="5" t="s">
        <v>11360</v>
      </c>
      <c r="L159" s="5" t="s">
        <v>11361</v>
      </c>
      <c r="M159" s="5" t="s">
        <v>11362</v>
      </c>
      <c r="N159" s="5" t="s">
        <v>11363</v>
      </c>
      <c r="O159" s="5" t="s">
        <v>11364</v>
      </c>
      <c r="P159" s="5" t="s">
        <v>11365</v>
      </c>
    </row>
    <row r="160" customHeight="1" spans="2:16">
      <c r="B160" s="11" t="s">
        <v>11366</v>
      </c>
      <c r="C160" s="5" t="s">
        <v>11156</v>
      </c>
      <c r="D160" s="5" t="s">
        <v>11156</v>
      </c>
      <c r="E160" s="12" t="s">
        <v>11367</v>
      </c>
      <c r="F160" s="5" t="s">
        <v>11368</v>
      </c>
      <c r="G160" s="5" t="s">
        <v>11369</v>
      </c>
      <c r="H160" s="5" t="s">
        <v>11370</v>
      </c>
      <c r="I160" s="5" t="s">
        <v>11371</v>
      </c>
      <c r="J160" s="5" t="s">
        <v>11372</v>
      </c>
      <c r="K160" s="5" t="s">
        <v>11163</v>
      </c>
      <c r="L160" s="5" t="s">
        <v>11373</v>
      </c>
      <c r="M160" s="5" t="s">
        <v>11374</v>
      </c>
      <c r="N160" s="5" t="s">
        <v>11166</v>
      </c>
      <c r="O160" s="5" t="s">
        <v>11167</v>
      </c>
      <c r="P160" s="5" t="s">
        <v>11375</v>
      </c>
    </row>
    <row r="161" customHeight="1" spans="2:16">
      <c r="B161" s="11" t="s">
        <v>11376</v>
      </c>
      <c r="C161" s="5" t="s">
        <v>11377</v>
      </c>
      <c r="D161" s="5" t="s">
        <v>11377</v>
      </c>
      <c r="E161" s="12" t="s">
        <v>11378</v>
      </c>
      <c r="F161" s="5" t="s">
        <v>11379</v>
      </c>
      <c r="G161" s="5" t="s">
        <v>11380</v>
      </c>
      <c r="H161" s="5" t="s">
        <v>11381</v>
      </c>
      <c r="I161" s="5" t="s">
        <v>11382</v>
      </c>
      <c r="J161" s="5" t="s">
        <v>11383</v>
      </c>
      <c r="K161" s="5" t="s">
        <v>11384</v>
      </c>
      <c r="L161" s="5" t="s">
        <v>11385</v>
      </c>
      <c r="M161" s="5" t="s">
        <v>11386</v>
      </c>
      <c r="N161" s="5" t="s">
        <v>11387</v>
      </c>
      <c r="O161" s="5" t="s">
        <v>11388</v>
      </c>
      <c r="P161" s="6" t="s">
        <v>11389</v>
      </c>
    </row>
    <row r="162" customHeight="1" spans="2:16">
      <c r="B162" s="11" t="s">
        <v>1341</v>
      </c>
      <c r="C162" s="5" t="s">
        <v>11390</v>
      </c>
      <c r="D162" s="5" t="s">
        <v>11390</v>
      </c>
      <c r="E162" s="12" t="s">
        <v>1341</v>
      </c>
      <c r="F162" s="5" t="s">
        <v>1342</v>
      </c>
      <c r="G162" s="5" t="s">
        <v>11391</v>
      </c>
      <c r="H162" s="5" t="s">
        <v>11392</v>
      </c>
      <c r="I162" s="5" t="s">
        <v>1345</v>
      </c>
      <c r="J162" s="5" t="s">
        <v>11393</v>
      </c>
      <c r="K162" s="5" t="s">
        <v>1347</v>
      </c>
      <c r="L162" s="5" t="s">
        <v>11394</v>
      </c>
      <c r="M162" s="5" t="s">
        <v>11395</v>
      </c>
      <c r="N162" s="5" t="s">
        <v>11390</v>
      </c>
      <c r="O162" s="5" t="s">
        <v>11396</v>
      </c>
      <c r="P162" s="5" t="s">
        <v>11397</v>
      </c>
    </row>
    <row r="163" customHeight="1" spans="2:16">
      <c r="B163" s="11" t="s">
        <v>11398</v>
      </c>
      <c r="C163" s="5" t="s">
        <v>11399</v>
      </c>
      <c r="D163" s="5" t="s">
        <v>11399</v>
      </c>
      <c r="E163" s="12" t="s">
        <v>11400</v>
      </c>
      <c r="F163" s="5" t="s">
        <v>11401</v>
      </c>
      <c r="G163" s="5" t="s">
        <v>11402</v>
      </c>
      <c r="H163" s="5" t="s">
        <v>11403</v>
      </c>
      <c r="I163" s="5" t="s">
        <v>11404</v>
      </c>
      <c r="J163" s="5" t="s">
        <v>11405</v>
      </c>
      <c r="K163" s="5" t="s">
        <v>11406</v>
      </c>
      <c r="L163" s="5" t="s">
        <v>11407</v>
      </c>
      <c r="M163" s="5" t="s">
        <v>11408</v>
      </c>
      <c r="N163" s="5" t="s">
        <v>11409</v>
      </c>
      <c r="O163" s="5" t="s">
        <v>11410</v>
      </c>
      <c r="P163" s="5" t="s">
        <v>11411</v>
      </c>
    </row>
    <row r="164" customHeight="1" spans="2:16">
      <c r="B164" s="11" t="s">
        <v>11412</v>
      </c>
      <c r="C164" s="5" t="s">
        <v>11413</v>
      </c>
      <c r="D164" s="5" t="s">
        <v>11413</v>
      </c>
      <c r="E164" s="12" t="s">
        <v>11414</v>
      </c>
      <c r="F164" s="5" t="s">
        <v>11415</v>
      </c>
      <c r="G164" s="5" t="s">
        <v>11416</v>
      </c>
      <c r="H164" s="5" t="s">
        <v>11417</v>
      </c>
      <c r="I164" s="5" t="s">
        <v>11418</v>
      </c>
      <c r="J164" s="5" t="s">
        <v>11419</v>
      </c>
      <c r="K164" s="5" t="s">
        <v>11420</v>
      </c>
      <c r="L164" s="5" t="s">
        <v>11421</v>
      </c>
      <c r="M164" s="5" t="s">
        <v>11421</v>
      </c>
      <c r="N164" s="5" t="s">
        <v>11422</v>
      </c>
      <c r="O164" s="5" t="s">
        <v>11423</v>
      </c>
      <c r="P164" s="5" t="s">
        <v>11424</v>
      </c>
    </row>
    <row r="165" customHeight="1" spans="2:16">
      <c r="B165" s="11" t="s">
        <v>11425</v>
      </c>
      <c r="C165" s="5" t="s">
        <v>11426</v>
      </c>
      <c r="D165" s="5" t="s">
        <v>11426</v>
      </c>
      <c r="E165" s="12" t="s">
        <v>11427</v>
      </c>
      <c r="F165" s="5" t="s">
        <v>11428</v>
      </c>
      <c r="G165" s="5" t="s">
        <v>11429</v>
      </c>
      <c r="H165" s="5" t="s">
        <v>11430</v>
      </c>
      <c r="I165" s="5" t="s">
        <v>11431</v>
      </c>
      <c r="J165" s="5" t="s">
        <v>11432</v>
      </c>
      <c r="K165" s="5" t="s">
        <v>11433</v>
      </c>
      <c r="L165" s="5" t="s">
        <v>11434</v>
      </c>
      <c r="M165" s="5" t="s">
        <v>11435</v>
      </c>
      <c r="N165" s="5" t="s">
        <v>11436</v>
      </c>
      <c r="O165" s="5" t="s">
        <v>11437</v>
      </c>
      <c r="P165" s="5" t="s">
        <v>11438</v>
      </c>
    </row>
    <row r="166" customHeight="1" spans="2:16">
      <c r="B166" s="11" t="s">
        <v>3339</v>
      </c>
      <c r="C166" s="5" t="s">
        <v>3338</v>
      </c>
      <c r="D166" s="5" t="s">
        <v>3338</v>
      </c>
      <c r="E166" s="12" t="s">
        <v>3339</v>
      </c>
      <c r="F166" s="5" t="s">
        <v>3340</v>
      </c>
      <c r="G166" s="5" t="s">
        <v>3341</v>
      </c>
      <c r="H166" s="5" t="s">
        <v>11439</v>
      </c>
      <c r="I166" s="5" t="s">
        <v>3343</v>
      </c>
      <c r="J166" s="5" t="s">
        <v>11440</v>
      </c>
      <c r="K166" s="5" t="s">
        <v>11441</v>
      </c>
      <c r="L166" s="5" t="s">
        <v>3346</v>
      </c>
      <c r="M166" s="5" t="s">
        <v>3347</v>
      </c>
      <c r="N166" s="5" t="s">
        <v>11442</v>
      </c>
      <c r="O166" s="5" t="s">
        <v>11443</v>
      </c>
      <c r="P166" s="6" t="s">
        <v>3350</v>
      </c>
    </row>
    <row r="167" customHeight="1" spans="2:16">
      <c r="B167" s="11" t="s">
        <v>11444</v>
      </c>
      <c r="C167" s="5" t="s">
        <v>11445</v>
      </c>
      <c r="D167" s="5" t="s">
        <v>11445</v>
      </c>
      <c r="E167" s="12" t="s">
        <v>11446</v>
      </c>
      <c r="F167" s="5" t="s">
        <v>11447</v>
      </c>
      <c r="G167" s="5" t="s">
        <v>11448</v>
      </c>
      <c r="H167" s="5" t="s">
        <v>11449</v>
      </c>
      <c r="I167" s="5" t="s">
        <v>11450</v>
      </c>
      <c r="J167" s="5" t="s">
        <v>11451</v>
      </c>
      <c r="K167" s="5" t="s">
        <v>11452</v>
      </c>
      <c r="L167" s="5" t="s">
        <v>11453</v>
      </c>
      <c r="M167" s="5" t="s">
        <v>11454</v>
      </c>
      <c r="N167" s="5" t="s">
        <v>11455</v>
      </c>
      <c r="O167" s="5" t="s">
        <v>11456</v>
      </c>
      <c r="P167" s="5" t="s">
        <v>11457</v>
      </c>
    </row>
    <row r="168" customHeight="1" spans="2:16">
      <c r="B168" s="11" t="s">
        <v>11458</v>
      </c>
      <c r="C168" s="5" t="s">
        <v>11459</v>
      </c>
      <c r="D168" s="5" t="s">
        <v>11459</v>
      </c>
      <c r="E168" s="12" t="s">
        <v>11460</v>
      </c>
      <c r="F168" s="5" t="s">
        <v>11461</v>
      </c>
      <c r="G168" s="5" t="s">
        <v>11462</v>
      </c>
      <c r="H168" s="5" t="s">
        <v>11463</v>
      </c>
      <c r="I168" s="5" t="s">
        <v>11464</v>
      </c>
      <c r="J168" s="5" t="s">
        <v>11465</v>
      </c>
      <c r="K168" s="5" t="s">
        <v>11466</v>
      </c>
      <c r="L168" s="5" t="s">
        <v>11467</v>
      </c>
      <c r="M168" s="5" t="s">
        <v>11468</v>
      </c>
      <c r="N168" s="5" t="s">
        <v>11469</v>
      </c>
      <c r="O168" s="5" t="s">
        <v>11470</v>
      </c>
      <c r="P168" s="5" t="s">
        <v>11471</v>
      </c>
    </row>
    <row r="169" customHeight="1" spans="2:16">
      <c r="B169" s="11" t="s">
        <v>11472</v>
      </c>
      <c r="C169" s="5" t="s">
        <v>11473</v>
      </c>
      <c r="D169" s="5" t="s">
        <v>11473</v>
      </c>
      <c r="E169" s="12" t="s">
        <v>11474</v>
      </c>
      <c r="F169" s="5" t="s">
        <v>11475</v>
      </c>
      <c r="G169" s="5" t="s">
        <v>11476</v>
      </c>
      <c r="H169" s="5" t="s">
        <v>11477</v>
      </c>
      <c r="I169" s="5" t="s">
        <v>11478</v>
      </c>
      <c r="J169" s="5" t="s">
        <v>11479</v>
      </c>
      <c r="K169" s="5" t="s">
        <v>11480</v>
      </c>
      <c r="L169" s="5" t="s">
        <v>11481</v>
      </c>
      <c r="M169" s="5" t="s">
        <v>11482</v>
      </c>
      <c r="N169" s="5" t="s">
        <v>11483</v>
      </c>
      <c r="O169" s="5" t="s">
        <v>11484</v>
      </c>
      <c r="P169" s="6" t="s">
        <v>11485</v>
      </c>
    </row>
    <row r="170" customHeight="1" spans="2:16">
      <c r="B170" s="11" t="s">
        <v>11486</v>
      </c>
      <c r="C170" s="5" t="s">
        <v>11487</v>
      </c>
      <c r="D170" s="5" t="s">
        <v>11487</v>
      </c>
      <c r="E170" s="12" t="s">
        <v>11488</v>
      </c>
      <c r="F170" s="5" t="s">
        <v>11489</v>
      </c>
      <c r="G170" s="5" t="s">
        <v>11490</v>
      </c>
      <c r="H170" s="5" t="s">
        <v>11491</v>
      </c>
      <c r="I170" s="5" t="s">
        <v>11492</v>
      </c>
      <c r="J170" s="5" t="s">
        <v>11493</v>
      </c>
      <c r="K170" s="5" t="s">
        <v>11494</v>
      </c>
      <c r="L170" s="5" t="s">
        <v>11495</v>
      </c>
      <c r="M170" s="5" t="s">
        <v>11496</v>
      </c>
      <c r="N170" s="5" t="s">
        <v>11497</v>
      </c>
      <c r="O170" s="5" t="s">
        <v>11498</v>
      </c>
      <c r="P170" s="6" t="s">
        <v>11499</v>
      </c>
    </row>
    <row r="171" customHeight="1" spans="2:16">
      <c r="B171" s="11" t="s">
        <v>11500</v>
      </c>
      <c r="C171" s="5" t="s">
        <v>10822</v>
      </c>
      <c r="D171" s="5" t="s">
        <v>10822</v>
      </c>
      <c r="E171" s="12" t="s">
        <v>11501</v>
      </c>
      <c r="F171" s="5" t="s">
        <v>11502</v>
      </c>
      <c r="G171" s="5" t="s">
        <v>10825</v>
      </c>
      <c r="H171" s="5" t="s">
        <v>10826</v>
      </c>
      <c r="I171" s="5" t="s">
        <v>10827</v>
      </c>
      <c r="J171" s="5" t="s">
        <v>10828</v>
      </c>
      <c r="K171" s="5" t="s">
        <v>10829</v>
      </c>
      <c r="L171" s="5" t="s">
        <v>10830</v>
      </c>
      <c r="M171" s="5" t="s">
        <v>10831</v>
      </c>
      <c r="N171" s="5" t="s">
        <v>11503</v>
      </c>
      <c r="O171" s="5" t="s">
        <v>10833</v>
      </c>
      <c r="P171" s="6" t="s">
        <v>11504</v>
      </c>
    </row>
    <row r="172" customHeight="1" spans="2:16">
      <c r="B172" s="11" t="s">
        <v>11505</v>
      </c>
      <c r="C172" s="5" t="s">
        <v>11506</v>
      </c>
      <c r="D172" s="5" t="s">
        <v>11506</v>
      </c>
      <c r="E172" s="12" t="s">
        <v>11507</v>
      </c>
      <c r="F172" s="5" t="s">
        <v>11508</v>
      </c>
      <c r="G172" s="5" t="s">
        <v>11509</v>
      </c>
      <c r="H172" s="5" t="s">
        <v>11510</v>
      </c>
      <c r="I172" s="5" t="s">
        <v>11511</v>
      </c>
      <c r="J172" s="5" t="s">
        <v>11512</v>
      </c>
      <c r="K172" s="5" t="s">
        <v>11513</v>
      </c>
      <c r="L172" s="5" t="s">
        <v>11514</v>
      </c>
      <c r="M172" s="5" t="s">
        <v>11515</v>
      </c>
      <c r="N172" s="5" t="s">
        <v>11516</v>
      </c>
      <c r="O172" s="5" t="s">
        <v>11517</v>
      </c>
      <c r="P172" s="6" t="s">
        <v>11518</v>
      </c>
    </row>
    <row r="173" customHeight="1" spans="2:16">
      <c r="B173" s="11" t="s">
        <v>11519</v>
      </c>
      <c r="C173" s="5" t="s">
        <v>11520</v>
      </c>
      <c r="D173" s="5" t="s">
        <v>11520</v>
      </c>
      <c r="E173" s="12" t="s">
        <v>11521</v>
      </c>
      <c r="F173" s="5" t="s">
        <v>11522</v>
      </c>
      <c r="G173" s="5" t="s">
        <v>11523</v>
      </c>
      <c r="H173" s="5" t="s">
        <v>11524</v>
      </c>
      <c r="I173" s="5" t="s">
        <v>11525</v>
      </c>
      <c r="J173" s="5" t="s">
        <v>11526</v>
      </c>
      <c r="K173" s="5" t="s">
        <v>11527</v>
      </c>
      <c r="L173" s="5" t="s">
        <v>11528</v>
      </c>
      <c r="M173" s="5" t="s">
        <v>11529</v>
      </c>
      <c r="N173" s="5" t="s">
        <v>11530</v>
      </c>
      <c r="O173" s="5" t="s">
        <v>11531</v>
      </c>
      <c r="P173" s="6" t="s">
        <v>11532</v>
      </c>
    </row>
    <row r="174" customHeight="1" spans="2:16">
      <c r="B174" s="11" t="s">
        <v>11533</v>
      </c>
      <c r="C174" s="5" t="s">
        <v>11534</v>
      </c>
      <c r="D174" s="5" t="s">
        <v>11534</v>
      </c>
      <c r="E174" s="12" t="s">
        <v>11535</v>
      </c>
      <c r="F174" s="5" t="s">
        <v>11536</v>
      </c>
      <c r="G174" s="5" t="s">
        <v>11537</v>
      </c>
      <c r="H174" s="5" t="s">
        <v>11538</v>
      </c>
      <c r="I174" s="5" t="s">
        <v>4445</v>
      </c>
      <c r="J174" s="5" t="s">
        <v>11539</v>
      </c>
      <c r="K174" s="5" t="s">
        <v>11540</v>
      </c>
      <c r="L174" s="5" t="s">
        <v>11541</v>
      </c>
      <c r="M174" s="5" t="s">
        <v>11541</v>
      </c>
      <c r="N174" s="5" t="s">
        <v>11542</v>
      </c>
      <c r="O174" s="5" t="s">
        <v>11543</v>
      </c>
      <c r="P174" s="5" t="s">
        <v>1406</v>
      </c>
    </row>
    <row r="175" customHeight="1" spans="2:16">
      <c r="B175" s="11" t="s">
        <v>11544</v>
      </c>
      <c r="C175" s="5" t="s">
        <v>11545</v>
      </c>
      <c r="D175" s="5" t="s">
        <v>11545</v>
      </c>
      <c r="E175" s="12" t="s">
        <v>11546</v>
      </c>
      <c r="F175" s="5" t="s">
        <v>11547</v>
      </c>
      <c r="G175" s="5" t="s">
        <v>11548</v>
      </c>
      <c r="H175" s="5" t="s">
        <v>11549</v>
      </c>
      <c r="I175" s="5" t="s">
        <v>11550</v>
      </c>
      <c r="J175" s="5" t="s">
        <v>11551</v>
      </c>
      <c r="K175" s="5" t="s">
        <v>11552</v>
      </c>
      <c r="L175" s="5" t="s">
        <v>11553</v>
      </c>
      <c r="M175" s="5" t="s">
        <v>11554</v>
      </c>
      <c r="N175" s="5" t="s">
        <v>11555</v>
      </c>
      <c r="O175" s="5" t="s">
        <v>11556</v>
      </c>
      <c r="P175" s="6" t="s">
        <v>11557</v>
      </c>
    </row>
    <row r="176" customHeight="1" spans="2:16">
      <c r="B176" s="11" t="s">
        <v>11558</v>
      </c>
      <c r="C176" s="5" t="s">
        <v>11559</v>
      </c>
      <c r="D176" s="5" t="s">
        <v>11559</v>
      </c>
      <c r="E176" s="12" t="s">
        <v>11560</v>
      </c>
      <c r="F176" s="5" t="s">
        <v>11561</v>
      </c>
      <c r="G176" s="5" t="s">
        <v>11562</v>
      </c>
      <c r="H176" s="5" t="s">
        <v>11563</v>
      </c>
      <c r="I176" s="5" t="s">
        <v>11564</v>
      </c>
      <c r="J176" s="5" t="s">
        <v>11565</v>
      </c>
      <c r="K176" s="5" t="s">
        <v>11566</v>
      </c>
      <c r="L176" s="5" t="s">
        <v>11567</v>
      </c>
      <c r="M176" s="5" t="s">
        <v>11568</v>
      </c>
      <c r="N176" s="5" t="s">
        <v>11569</v>
      </c>
      <c r="O176" s="5" t="s">
        <v>11570</v>
      </c>
      <c r="P176" s="6" t="s">
        <v>11571</v>
      </c>
    </row>
    <row r="177" customHeight="1" spans="2:16">
      <c r="B177" s="11" t="s">
        <v>11572</v>
      </c>
      <c r="C177" s="5" t="s">
        <v>11573</v>
      </c>
      <c r="D177" s="5" t="s">
        <v>11573</v>
      </c>
      <c r="E177" s="12" t="s">
        <v>11574</v>
      </c>
      <c r="F177" s="5" t="s">
        <v>11575</v>
      </c>
      <c r="G177" s="5" t="s">
        <v>11576</v>
      </c>
      <c r="H177" s="5" t="s">
        <v>11577</v>
      </c>
      <c r="I177" s="5" t="s">
        <v>11578</v>
      </c>
      <c r="J177" s="5" t="s">
        <v>11579</v>
      </c>
      <c r="K177" s="5" t="s">
        <v>11580</v>
      </c>
      <c r="L177" s="5" t="s">
        <v>11581</v>
      </c>
      <c r="M177" s="5" t="s">
        <v>11582</v>
      </c>
      <c r="N177" s="5" t="s">
        <v>11583</v>
      </c>
      <c r="O177" s="5" t="s">
        <v>11584</v>
      </c>
      <c r="P177" s="5" t="s">
        <v>11585</v>
      </c>
    </row>
    <row r="178" customHeight="1" spans="2:16">
      <c r="B178" s="11" t="s">
        <v>213</v>
      </c>
      <c r="C178" s="5" t="s">
        <v>11586</v>
      </c>
      <c r="D178" s="5" t="s">
        <v>11586</v>
      </c>
      <c r="E178" s="12" t="s">
        <v>11587</v>
      </c>
      <c r="F178" s="5" t="s">
        <v>11588</v>
      </c>
      <c r="G178" s="5" t="s">
        <v>11589</v>
      </c>
      <c r="H178" s="5" t="s">
        <v>11590</v>
      </c>
      <c r="I178" s="5" t="s">
        <v>11591</v>
      </c>
      <c r="J178" s="5" t="s">
        <v>11592</v>
      </c>
      <c r="K178" s="5" t="s">
        <v>11593</v>
      </c>
      <c r="L178" s="5" t="s">
        <v>11594</v>
      </c>
      <c r="M178" s="5" t="s">
        <v>11595</v>
      </c>
      <c r="N178" s="5" t="s">
        <v>11596</v>
      </c>
      <c r="O178" s="5" t="s">
        <v>11597</v>
      </c>
      <c r="P178" s="5" t="s">
        <v>11598</v>
      </c>
    </row>
    <row r="179" customHeight="1" spans="2:16">
      <c r="B179" s="11" t="s">
        <v>11599</v>
      </c>
      <c r="C179" s="5" t="s">
        <v>11600</v>
      </c>
      <c r="D179" s="5" t="s">
        <v>11600</v>
      </c>
      <c r="E179" s="12" t="s">
        <v>11601</v>
      </c>
      <c r="F179" s="5" t="s">
        <v>11602</v>
      </c>
      <c r="G179" s="5" t="s">
        <v>11603</v>
      </c>
      <c r="H179" s="5" t="s">
        <v>11604</v>
      </c>
      <c r="I179" s="5" t="s">
        <v>11605</v>
      </c>
      <c r="J179" s="5" t="s">
        <v>11606</v>
      </c>
      <c r="K179" s="5" t="s">
        <v>11607</v>
      </c>
      <c r="L179" s="5" t="s">
        <v>11608</v>
      </c>
      <c r="M179" s="5" t="s">
        <v>11609</v>
      </c>
      <c r="N179" s="5" t="s">
        <v>11610</v>
      </c>
      <c r="O179" s="5" t="s">
        <v>11611</v>
      </c>
      <c r="P179" s="5" t="s">
        <v>11612</v>
      </c>
    </row>
    <row r="180" customHeight="1" spans="2:16">
      <c r="B180" s="11" t="s">
        <v>11613</v>
      </c>
      <c r="C180" s="5" t="s">
        <v>11614</v>
      </c>
      <c r="D180" s="5" t="s">
        <v>11614</v>
      </c>
      <c r="E180" s="12" t="s">
        <v>11615</v>
      </c>
      <c r="F180" s="5" t="s">
        <v>11616</v>
      </c>
      <c r="G180" s="5" t="s">
        <v>11617</v>
      </c>
      <c r="H180" s="5" t="s">
        <v>11618</v>
      </c>
      <c r="I180" s="5" t="s">
        <v>11619</v>
      </c>
      <c r="J180" s="5" t="s">
        <v>11620</v>
      </c>
      <c r="K180" s="5" t="s">
        <v>11621</v>
      </c>
      <c r="L180" s="5" t="s">
        <v>11622</v>
      </c>
      <c r="M180" s="5" t="s">
        <v>11623</v>
      </c>
      <c r="N180" s="5" t="s">
        <v>11624</v>
      </c>
      <c r="O180" s="5" t="s">
        <v>11625</v>
      </c>
      <c r="P180" s="6" t="s">
        <v>11626</v>
      </c>
    </row>
    <row r="181" customHeight="1" spans="2:16">
      <c r="B181" s="11" t="s">
        <v>11627</v>
      </c>
      <c r="C181" s="5" t="s">
        <v>11628</v>
      </c>
      <c r="D181" s="5" t="s">
        <v>11628</v>
      </c>
      <c r="E181" s="12" t="s">
        <v>11629</v>
      </c>
      <c r="F181" s="5" t="s">
        <v>11630</v>
      </c>
      <c r="G181" s="5" t="s">
        <v>11631</v>
      </c>
      <c r="H181" s="5" t="s">
        <v>11632</v>
      </c>
      <c r="I181" s="5" t="s">
        <v>11633</v>
      </c>
      <c r="J181" s="5" t="s">
        <v>11629</v>
      </c>
      <c r="K181" s="5" t="s">
        <v>11634</v>
      </c>
      <c r="L181" s="5" t="s">
        <v>11635</v>
      </c>
      <c r="M181" s="5" t="s">
        <v>11636</v>
      </c>
      <c r="N181" s="5" t="s">
        <v>11637</v>
      </c>
      <c r="O181" s="5" t="s">
        <v>11638</v>
      </c>
      <c r="P181" s="5" t="s">
        <v>11639</v>
      </c>
    </row>
    <row r="182" customHeight="1" spans="2:16">
      <c r="B182" s="11" t="s">
        <v>11640</v>
      </c>
      <c r="C182" s="5" t="s">
        <v>11641</v>
      </c>
      <c r="D182" s="5" t="s">
        <v>11641</v>
      </c>
      <c r="E182" s="12" t="s">
        <v>11641</v>
      </c>
      <c r="F182" s="5" t="s">
        <v>11641</v>
      </c>
      <c r="G182" s="5" t="s">
        <v>11642</v>
      </c>
      <c r="H182" s="5" t="s">
        <v>11643</v>
      </c>
      <c r="I182" s="5" t="s">
        <v>11641</v>
      </c>
      <c r="J182" s="5" t="s">
        <v>11644</v>
      </c>
      <c r="K182" s="5" t="s">
        <v>11641</v>
      </c>
      <c r="L182" s="5" t="s">
        <v>11641</v>
      </c>
      <c r="M182" s="5" t="s">
        <v>11641</v>
      </c>
      <c r="N182" s="5" t="s">
        <v>11641</v>
      </c>
      <c r="O182" s="5" t="s">
        <v>11641</v>
      </c>
      <c r="P182" s="5" t="s">
        <v>11645</v>
      </c>
    </row>
    <row r="183" customHeight="1" spans="2:16">
      <c r="B183" s="11" t="s">
        <v>11646</v>
      </c>
      <c r="C183" s="5" t="s">
        <v>11647</v>
      </c>
      <c r="D183" s="5" t="s">
        <v>11647</v>
      </c>
      <c r="E183" s="12" t="s">
        <v>11648</v>
      </c>
      <c r="F183" s="5" t="s">
        <v>11649</v>
      </c>
      <c r="G183" s="5" t="s">
        <v>11650</v>
      </c>
      <c r="H183" s="5" t="s">
        <v>11651</v>
      </c>
      <c r="I183" s="5" t="s">
        <v>11652</v>
      </c>
      <c r="J183" s="5" t="s">
        <v>11653</v>
      </c>
      <c r="K183" s="5" t="s">
        <v>11654</v>
      </c>
      <c r="L183" s="5" t="s">
        <v>11655</v>
      </c>
      <c r="M183" s="5" t="s">
        <v>11656</v>
      </c>
      <c r="N183" s="5" t="s">
        <v>11657</v>
      </c>
      <c r="O183" s="5" t="s">
        <v>11658</v>
      </c>
      <c r="P183" s="5" t="s">
        <v>11659</v>
      </c>
    </row>
    <row r="184" customHeight="1" spans="2:16">
      <c r="B184" s="11" t="s">
        <v>11660</v>
      </c>
      <c r="C184" s="5" t="s">
        <v>11661</v>
      </c>
      <c r="D184" s="5" t="s">
        <v>11661</v>
      </c>
      <c r="E184" s="12" t="s">
        <v>11662</v>
      </c>
      <c r="F184" s="5" t="s">
        <v>11663</v>
      </c>
      <c r="G184" s="5" t="s">
        <v>11664</v>
      </c>
      <c r="H184" s="5" t="s">
        <v>11665</v>
      </c>
      <c r="I184" s="5" t="s">
        <v>11666</v>
      </c>
      <c r="J184" s="5" t="s">
        <v>11667</v>
      </c>
      <c r="K184" s="5" t="s">
        <v>11668</v>
      </c>
      <c r="L184" s="5" t="s">
        <v>11669</v>
      </c>
      <c r="M184" s="5" t="s">
        <v>11670</v>
      </c>
      <c r="N184" s="5" t="s">
        <v>11671</v>
      </c>
      <c r="O184" s="5" t="s">
        <v>11672</v>
      </c>
      <c r="P184" s="5" t="s">
        <v>11673</v>
      </c>
    </row>
    <row r="185" customHeight="1" spans="2:16">
      <c r="B185" s="11" t="s">
        <v>11674</v>
      </c>
      <c r="C185" s="5" t="s">
        <v>11675</v>
      </c>
      <c r="D185" s="5" t="s">
        <v>11675</v>
      </c>
      <c r="E185" s="12" t="s">
        <v>11676</v>
      </c>
      <c r="F185" s="5" t="s">
        <v>11677</v>
      </c>
      <c r="G185" s="5" t="s">
        <v>11678</v>
      </c>
      <c r="H185" s="5" t="s">
        <v>11679</v>
      </c>
      <c r="I185" s="5" t="s">
        <v>11680</v>
      </c>
      <c r="J185" s="5" t="s">
        <v>11681</v>
      </c>
      <c r="K185" s="5" t="s">
        <v>11682</v>
      </c>
      <c r="L185" s="5" t="s">
        <v>11683</v>
      </c>
      <c r="M185" s="5" t="s">
        <v>11684</v>
      </c>
      <c r="N185" s="5" t="s">
        <v>11685</v>
      </c>
      <c r="O185" s="5" t="s">
        <v>11686</v>
      </c>
      <c r="P185" s="5" t="s">
        <v>11687</v>
      </c>
    </row>
    <row r="186" customHeight="1" spans="2:16">
      <c r="B186" s="11" t="s">
        <v>11688</v>
      </c>
      <c r="C186" s="5" t="s">
        <v>11689</v>
      </c>
      <c r="D186" s="5" t="s">
        <v>11689</v>
      </c>
      <c r="E186" s="12" t="s">
        <v>11688</v>
      </c>
      <c r="F186" s="5" t="s">
        <v>11690</v>
      </c>
      <c r="G186" s="5" t="s">
        <v>11691</v>
      </c>
      <c r="H186" s="5" t="s">
        <v>11692</v>
      </c>
      <c r="I186" s="5" t="s">
        <v>11693</v>
      </c>
      <c r="J186" s="5" t="s">
        <v>11694</v>
      </c>
      <c r="K186" s="5" t="s">
        <v>11695</v>
      </c>
      <c r="L186" s="5" t="s">
        <v>1006</v>
      </c>
      <c r="M186" s="5" t="s">
        <v>11696</v>
      </c>
      <c r="N186" s="5" t="s">
        <v>11697</v>
      </c>
      <c r="O186" s="5" t="s">
        <v>11698</v>
      </c>
      <c r="P186" s="5" t="s">
        <v>1009</v>
      </c>
    </row>
    <row r="187" customHeight="1" spans="2:16">
      <c r="B187" s="11" t="s">
        <v>11699</v>
      </c>
      <c r="C187" s="5" t="s">
        <v>11700</v>
      </c>
      <c r="D187" s="5" t="s">
        <v>11700</v>
      </c>
      <c r="E187" s="12" t="s">
        <v>11701</v>
      </c>
      <c r="F187" s="5" t="s">
        <v>11702</v>
      </c>
      <c r="G187" s="5" t="s">
        <v>11703</v>
      </c>
      <c r="H187" s="5" t="s">
        <v>11704</v>
      </c>
      <c r="I187" s="5" t="s">
        <v>11705</v>
      </c>
      <c r="J187" s="5" t="s">
        <v>11706</v>
      </c>
      <c r="K187" s="5" t="s">
        <v>11707</v>
      </c>
      <c r="L187" s="5" t="s">
        <v>11708</v>
      </c>
      <c r="M187" s="5" t="s">
        <v>11709</v>
      </c>
      <c r="N187" s="5" t="s">
        <v>11710</v>
      </c>
      <c r="O187" s="5" t="s">
        <v>11711</v>
      </c>
      <c r="P187" s="6" t="s">
        <v>11712</v>
      </c>
    </row>
    <row r="188" customHeight="1" spans="2:16">
      <c r="B188" s="11" t="s">
        <v>11713</v>
      </c>
      <c r="C188" s="5" t="s">
        <v>11714</v>
      </c>
      <c r="D188" s="5" t="s">
        <v>11714</v>
      </c>
      <c r="E188" s="12" t="s">
        <v>11715</v>
      </c>
      <c r="F188" s="5" t="s">
        <v>11716</v>
      </c>
      <c r="G188" s="5" t="s">
        <v>11717</v>
      </c>
      <c r="H188" s="5" t="s">
        <v>11718</v>
      </c>
      <c r="I188" s="5" t="s">
        <v>11719</v>
      </c>
      <c r="J188" s="5" t="s">
        <v>11720</v>
      </c>
      <c r="K188" s="5" t="s">
        <v>11721</v>
      </c>
      <c r="L188" s="5" t="s">
        <v>11722</v>
      </c>
      <c r="M188" s="5" t="s">
        <v>11723</v>
      </c>
      <c r="N188" s="5" t="s">
        <v>11724</v>
      </c>
      <c r="O188" s="5" t="s">
        <v>11725</v>
      </c>
      <c r="P188" s="6" t="s">
        <v>11726</v>
      </c>
    </row>
    <row r="189" customHeight="1" spans="2:16">
      <c r="B189" s="11" t="s">
        <v>11727</v>
      </c>
      <c r="C189" s="5" t="s">
        <v>11728</v>
      </c>
      <c r="D189" s="5" t="s">
        <v>11728</v>
      </c>
      <c r="E189" s="12" t="s">
        <v>11729</v>
      </c>
      <c r="F189" s="5" t="s">
        <v>11730</v>
      </c>
      <c r="G189" s="5" t="s">
        <v>11731</v>
      </c>
      <c r="H189" s="5" t="s">
        <v>11732</v>
      </c>
      <c r="I189" s="5" t="s">
        <v>11733</v>
      </c>
      <c r="J189" s="5" t="s">
        <v>11734</v>
      </c>
      <c r="K189" s="5" t="s">
        <v>11735</v>
      </c>
      <c r="L189" s="5" t="s">
        <v>11736</v>
      </c>
      <c r="M189" s="5" t="s">
        <v>11737</v>
      </c>
      <c r="N189" s="5" t="s">
        <v>11738</v>
      </c>
      <c r="O189" s="5" t="s">
        <v>11739</v>
      </c>
      <c r="P189" s="6" t="s">
        <v>11740</v>
      </c>
    </row>
    <row r="190" customHeight="1" spans="2:16">
      <c r="B190" s="11" t="s">
        <v>11741</v>
      </c>
      <c r="C190" s="5" t="s">
        <v>11742</v>
      </c>
      <c r="D190" s="5" t="s">
        <v>11742</v>
      </c>
      <c r="E190" s="12" t="s">
        <v>11743</v>
      </c>
      <c r="F190" s="5" t="s">
        <v>11744</v>
      </c>
      <c r="G190" s="5" t="s">
        <v>11745</v>
      </c>
      <c r="H190" s="5" t="s">
        <v>11746</v>
      </c>
      <c r="I190" s="5" t="s">
        <v>11747</v>
      </c>
      <c r="J190" s="5" t="s">
        <v>11748</v>
      </c>
      <c r="K190" s="5" t="s">
        <v>11749</v>
      </c>
      <c r="L190" s="5" t="s">
        <v>11750</v>
      </c>
      <c r="M190" s="5" t="s">
        <v>11751</v>
      </c>
      <c r="N190" s="5" t="s">
        <v>11752</v>
      </c>
      <c r="O190" s="5" t="s">
        <v>11753</v>
      </c>
      <c r="P190" s="6" t="s">
        <v>11754</v>
      </c>
    </row>
    <row r="191" customHeight="1" spans="2:16">
      <c r="B191" s="11" t="s">
        <v>11755</v>
      </c>
      <c r="C191" s="5" t="s">
        <v>11756</v>
      </c>
      <c r="D191" s="5" t="s">
        <v>11756</v>
      </c>
      <c r="E191" s="12" t="s">
        <v>11757</v>
      </c>
      <c r="F191" s="5" t="s">
        <v>11758</v>
      </c>
      <c r="G191" s="5" t="s">
        <v>11759</v>
      </c>
      <c r="H191" s="5" t="s">
        <v>11760</v>
      </c>
      <c r="I191" s="5" t="s">
        <v>11761</v>
      </c>
      <c r="J191" s="5" t="s">
        <v>11762</v>
      </c>
      <c r="K191" s="5" t="s">
        <v>11763</v>
      </c>
      <c r="L191" s="5" t="s">
        <v>11764</v>
      </c>
      <c r="M191" s="5" t="s">
        <v>11765</v>
      </c>
      <c r="N191" s="5" t="s">
        <v>11766</v>
      </c>
      <c r="O191" s="5" t="s">
        <v>11767</v>
      </c>
      <c r="P191" s="6" t="s">
        <v>11768</v>
      </c>
    </row>
    <row r="192" customHeight="1" spans="2:16">
      <c r="B192" s="11" t="s">
        <v>11769</v>
      </c>
      <c r="C192" s="5" t="s">
        <v>11770</v>
      </c>
      <c r="D192" s="5" t="s">
        <v>11770</v>
      </c>
      <c r="E192" s="12" t="s">
        <v>11771</v>
      </c>
      <c r="F192" s="5" t="s">
        <v>11772</v>
      </c>
      <c r="G192" s="5" t="s">
        <v>11773</v>
      </c>
      <c r="H192" s="5" t="s">
        <v>11774</v>
      </c>
      <c r="I192" s="5" t="s">
        <v>11775</v>
      </c>
      <c r="J192" s="5" t="s">
        <v>11776</v>
      </c>
      <c r="K192" s="5" t="s">
        <v>11777</v>
      </c>
      <c r="L192" s="5" t="s">
        <v>11778</v>
      </c>
      <c r="M192" s="5" t="s">
        <v>11779</v>
      </c>
      <c r="N192" s="5" t="s">
        <v>11780</v>
      </c>
      <c r="O192" s="5" t="s">
        <v>11781</v>
      </c>
      <c r="P192" s="6" t="s">
        <v>11782</v>
      </c>
    </row>
    <row r="193" customHeight="1" spans="2:16">
      <c r="B193" s="11" t="s">
        <v>11783</v>
      </c>
      <c r="C193" s="5" t="s">
        <v>11784</v>
      </c>
      <c r="D193" s="5" t="s">
        <v>11784</v>
      </c>
      <c r="E193" s="12" t="s">
        <v>11785</v>
      </c>
      <c r="F193" s="5" t="s">
        <v>11786</v>
      </c>
      <c r="G193" s="5" t="s">
        <v>11787</v>
      </c>
      <c r="H193" s="5" t="s">
        <v>11788</v>
      </c>
      <c r="I193" s="5" t="s">
        <v>11789</v>
      </c>
      <c r="J193" s="5" t="s">
        <v>11790</v>
      </c>
      <c r="K193" s="5" t="s">
        <v>11791</v>
      </c>
      <c r="L193" s="5" t="s">
        <v>11792</v>
      </c>
      <c r="M193" s="5" t="s">
        <v>11793</v>
      </c>
      <c r="N193" s="5" t="s">
        <v>11794</v>
      </c>
      <c r="O193" s="5" t="s">
        <v>11795</v>
      </c>
      <c r="P193" s="6" t="s">
        <v>11796</v>
      </c>
    </row>
    <row r="194" customHeight="1" spans="2:16">
      <c r="B194" s="11" t="s">
        <v>11797</v>
      </c>
      <c r="C194" s="5" t="s">
        <v>11798</v>
      </c>
      <c r="D194" s="5" t="s">
        <v>11798</v>
      </c>
      <c r="E194" s="12" t="s">
        <v>11799</v>
      </c>
      <c r="F194" s="5" t="s">
        <v>11800</v>
      </c>
      <c r="G194" s="5" t="s">
        <v>11801</v>
      </c>
      <c r="H194" s="5" t="s">
        <v>11802</v>
      </c>
      <c r="I194" s="5" t="s">
        <v>11803</v>
      </c>
      <c r="J194" s="5" t="s">
        <v>11804</v>
      </c>
      <c r="K194" s="5" t="s">
        <v>11805</v>
      </c>
      <c r="L194" s="5" t="s">
        <v>11806</v>
      </c>
      <c r="M194" s="5" t="s">
        <v>11807</v>
      </c>
      <c r="N194" s="5" t="s">
        <v>11808</v>
      </c>
      <c r="O194" s="5" t="s">
        <v>11809</v>
      </c>
      <c r="P194" s="6" t="s">
        <v>11810</v>
      </c>
    </row>
    <row r="195" customHeight="1" spans="2:16">
      <c r="B195" s="11" t="s">
        <v>11811</v>
      </c>
      <c r="C195" s="5" t="s">
        <v>11812</v>
      </c>
      <c r="D195" s="5" t="s">
        <v>11812</v>
      </c>
      <c r="E195" s="12" t="s">
        <v>11813</v>
      </c>
      <c r="F195" s="5" t="s">
        <v>11814</v>
      </c>
      <c r="G195" s="5" t="s">
        <v>11815</v>
      </c>
      <c r="H195" s="5" t="s">
        <v>11816</v>
      </c>
      <c r="I195" s="5" t="s">
        <v>11817</v>
      </c>
      <c r="J195" s="5" t="s">
        <v>11818</v>
      </c>
      <c r="K195" s="5" t="s">
        <v>11819</v>
      </c>
      <c r="L195" s="5" t="s">
        <v>11820</v>
      </c>
      <c r="M195" s="5" t="s">
        <v>11821</v>
      </c>
      <c r="N195" s="5" t="s">
        <v>11822</v>
      </c>
      <c r="O195" s="5" t="s">
        <v>11823</v>
      </c>
      <c r="P195" s="6" t="s">
        <v>11824</v>
      </c>
    </row>
    <row r="196" customHeight="1" spans="2:16">
      <c r="B196" s="11" t="s">
        <v>11825</v>
      </c>
      <c r="C196" s="5" t="s">
        <v>11826</v>
      </c>
      <c r="D196" s="5" t="s">
        <v>11826</v>
      </c>
      <c r="E196" s="12" t="s">
        <v>11827</v>
      </c>
      <c r="F196" s="5" t="s">
        <v>11828</v>
      </c>
      <c r="G196" s="5" t="s">
        <v>11829</v>
      </c>
      <c r="H196" s="5" t="s">
        <v>11830</v>
      </c>
      <c r="I196" s="5" t="s">
        <v>11831</v>
      </c>
      <c r="J196" s="5" t="s">
        <v>11832</v>
      </c>
      <c r="K196" s="5" t="s">
        <v>11833</v>
      </c>
      <c r="L196" s="5" t="s">
        <v>11834</v>
      </c>
      <c r="M196" s="5" t="s">
        <v>11835</v>
      </c>
      <c r="N196" s="5" t="s">
        <v>11836</v>
      </c>
      <c r="O196" s="5" t="s">
        <v>11837</v>
      </c>
      <c r="P196" s="6" t="s">
        <v>11838</v>
      </c>
    </row>
    <row r="197" customHeight="1" spans="2:16">
      <c r="B197" s="11" t="s">
        <v>11839</v>
      </c>
      <c r="C197" s="5" t="s">
        <v>11840</v>
      </c>
      <c r="D197" s="5" t="s">
        <v>11840</v>
      </c>
      <c r="E197" s="12" t="s">
        <v>11841</v>
      </c>
      <c r="F197" s="5" t="s">
        <v>11842</v>
      </c>
      <c r="G197" s="5" t="s">
        <v>11843</v>
      </c>
      <c r="H197" s="5" t="s">
        <v>11844</v>
      </c>
      <c r="I197" s="5" t="s">
        <v>11845</v>
      </c>
      <c r="J197" s="5" t="s">
        <v>11846</v>
      </c>
      <c r="K197" s="5" t="s">
        <v>11847</v>
      </c>
      <c r="L197" s="5" t="s">
        <v>11848</v>
      </c>
      <c r="M197" s="5" t="s">
        <v>11835</v>
      </c>
      <c r="N197" s="5" t="s">
        <v>11849</v>
      </c>
      <c r="O197" s="5" t="s">
        <v>11850</v>
      </c>
      <c r="P197" s="6" t="s">
        <v>11851</v>
      </c>
    </row>
    <row r="198" customHeight="1" spans="2:16">
      <c r="B198" s="11" t="s">
        <v>11852</v>
      </c>
      <c r="C198" s="5" t="s">
        <v>11853</v>
      </c>
      <c r="D198" s="5" t="s">
        <v>11853</v>
      </c>
      <c r="E198" s="12" t="s">
        <v>11854</v>
      </c>
      <c r="F198" s="5" t="s">
        <v>11855</v>
      </c>
      <c r="G198" s="5" t="s">
        <v>11856</v>
      </c>
      <c r="H198" s="5" t="s">
        <v>11857</v>
      </c>
      <c r="I198" s="5" t="s">
        <v>11858</v>
      </c>
      <c r="J198" s="5" t="s">
        <v>11859</v>
      </c>
      <c r="K198" s="5" t="s">
        <v>11860</v>
      </c>
      <c r="L198" s="5" t="s">
        <v>11861</v>
      </c>
      <c r="M198" s="5" t="s">
        <v>11862</v>
      </c>
      <c r="N198" s="5" t="s">
        <v>11863</v>
      </c>
      <c r="O198" s="5" t="s">
        <v>11864</v>
      </c>
      <c r="P198" s="6" t="s">
        <v>11865</v>
      </c>
    </row>
    <row r="199" customHeight="1" spans="2:16">
      <c r="B199" s="11" t="s">
        <v>11866</v>
      </c>
      <c r="C199" s="5" t="s">
        <v>11867</v>
      </c>
      <c r="D199" s="5" t="s">
        <v>11867</v>
      </c>
      <c r="E199" s="12" t="s">
        <v>11868</v>
      </c>
      <c r="F199" s="5" t="s">
        <v>11869</v>
      </c>
      <c r="G199" s="5" t="s">
        <v>11870</v>
      </c>
      <c r="H199" s="5" t="s">
        <v>11871</v>
      </c>
      <c r="I199" s="5" t="s">
        <v>11872</v>
      </c>
      <c r="J199" s="5" t="s">
        <v>11873</v>
      </c>
      <c r="K199" s="5" t="s">
        <v>11874</v>
      </c>
      <c r="L199" s="5" t="s">
        <v>11875</v>
      </c>
      <c r="M199" s="5" t="s">
        <v>11876</v>
      </c>
      <c r="N199" s="5" t="s">
        <v>11877</v>
      </c>
      <c r="O199" s="5" t="s">
        <v>11878</v>
      </c>
      <c r="P199" s="6" t="s">
        <v>11879</v>
      </c>
    </row>
    <row r="200" customHeight="1" spans="2:16">
      <c r="B200" s="11" t="s">
        <v>11880</v>
      </c>
      <c r="C200" s="5" t="s">
        <v>11798</v>
      </c>
      <c r="D200" s="5" t="s">
        <v>11798</v>
      </c>
      <c r="E200" s="12" t="s">
        <v>11881</v>
      </c>
      <c r="F200" s="5" t="s">
        <v>11882</v>
      </c>
      <c r="G200" s="5" t="s">
        <v>11883</v>
      </c>
      <c r="H200" s="5" t="s">
        <v>11884</v>
      </c>
      <c r="I200" s="5" t="s">
        <v>11803</v>
      </c>
      <c r="J200" s="5" t="s">
        <v>11885</v>
      </c>
      <c r="K200" s="5" t="s">
        <v>11805</v>
      </c>
      <c r="L200" s="5" t="s">
        <v>11806</v>
      </c>
      <c r="M200" s="5" t="s">
        <v>11807</v>
      </c>
      <c r="N200" s="5" t="s">
        <v>11808</v>
      </c>
      <c r="O200" s="5" t="s">
        <v>11809</v>
      </c>
      <c r="P200" s="6" t="s">
        <v>11810</v>
      </c>
    </row>
    <row r="201" customHeight="1" spans="2:16">
      <c r="B201" s="11" t="s">
        <v>11886</v>
      </c>
      <c r="C201" s="5" t="s">
        <v>11812</v>
      </c>
      <c r="D201" s="5" t="s">
        <v>11812</v>
      </c>
      <c r="E201" s="12" t="s">
        <v>11887</v>
      </c>
      <c r="F201" s="5" t="s">
        <v>11814</v>
      </c>
      <c r="G201" s="5" t="s">
        <v>11815</v>
      </c>
      <c r="H201" s="5" t="s">
        <v>11816</v>
      </c>
      <c r="I201" s="5" t="s">
        <v>11888</v>
      </c>
      <c r="J201" s="5" t="s">
        <v>11889</v>
      </c>
      <c r="K201" s="5" t="s">
        <v>11819</v>
      </c>
      <c r="L201" s="5" t="s">
        <v>11820</v>
      </c>
      <c r="M201" s="5" t="s">
        <v>11821</v>
      </c>
      <c r="N201" s="5" t="s">
        <v>11822</v>
      </c>
      <c r="O201" s="5" t="s">
        <v>11890</v>
      </c>
      <c r="P201" s="6" t="s">
        <v>11824</v>
      </c>
    </row>
    <row r="202" customHeight="1" spans="2:16">
      <c r="B202" s="11" t="s">
        <v>11891</v>
      </c>
      <c r="C202" s="5" t="s">
        <v>11826</v>
      </c>
      <c r="D202" s="5" t="s">
        <v>11826</v>
      </c>
      <c r="E202" s="12" t="s">
        <v>11892</v>
      </c>
      <c r="F202" s="5" t="s">
        <v>11828</v>
      </c>
      <c r="G202" s="5" t="s">
        <v>11829</v>
      </c>
      <c r="H202" s="5" t="s">
        <v>11830</v>
      </c>
      <c r="I202" s="5" t="s">
        <v>11893</v>
      </c>
      <c r="J202" s="5" t="s">
        <v>11894</v>
      </c>
      <c r="K202" s="5" t="s">
        <v>11833</v>
      </c>
      <c r="L202" s="5" t="s">
        <v>11834</v>
      </c>
      <c r="M202" s="5" t="s">
        <v>11895</v>
      </c>
      <c r="N202" s="5" t="s">
        <v>11836</v>
      </c>
      <c r="O202" s="5" t="s">
        <v>11837</v>
      </c>
      <c r="P202" s="6" t="s">
        <v>11838</v>
      </c>
    </row>
    <row r="203" customHeight="1" spans="2:16">
      <c r="B203" s="11" t="s">
        <v>11896</v>
      </c>
      <c r="C203" s="5" t="s">
        <v>11853</v>
      </c>
      <c r="D203" s="5" t="s">
        <v>11853</v>
      </c>
      <c r="E203" s="12" t="s">
        <v>11897</v>
      </c>
      <c r="F203" s="5" t="s">
        <v>11855</v>
      </c>
      <c r="G203" s="5" t="s">
        <v>11856</v>
      </c>
      <c r="H203" s="5" t="s">
        <v>11857</v>
      </c>
      <c r="I203" s="5" t="s">
        <v>11898</v>
      </c>
      <c r="J203" s="5" t="s">
        <v>11899</v>
      </c>
      <c r="K203" s="5" t="s">
        <v>11860</v>
      </c>
      <c r="L203" s="5" t="s">
        <v>11861</v>
      </c>
      <c r="M203" s="5" t="s">
        <v>11862</v>
      </c>
      <c r="N203" s="5" t="s">
        <v>11900</v>
      </c>
      <c r="O203" s="5" t="s">
        <v>11864</v>
      </c>
      <c r="P203" s="6" t="s">
        <v>11901</v>
      </c>
    </row>
    <row r="204" customHeight="1" spans="2:16">
      <c r="B204" s="11" t="s">
        <v>11902</v>
      </c>
      <c r="C204" s="5" t="s">
        <v>11867</v>
      </c>
      <c r="D204" s="5" t="s">
        <v>11867</v>
      </c>
      <c r="E204" s="12" t="s">
        <v>11903</v>
      </c>
      <c r="F204" s="5" t="s">
        <v>11904</v>
      </c>
      <c r="G204" s="5" t="s">
        <v>11870</v>
      </c>
      <c r="H204" s="5" t="s">
        <v>11871</v>
      </c>
      <c r="I204" s="5" t="s">
        <v>11872</v>
      </c>
      <c r="J204" s="5" t="s">
        <v>11873</v>
      </c>
      <c r="K204" s="5" t="s">
        <v>11874</v>
      </c>
      <c r="L204" s="5" t="s">
        <v>11875</v>
      </c>
      <c r="M204" s="5" t="s">
        <v>11876</v>
      </c>
      <c r="N204" s="5" t="s">
        <v>11877</v>
      </c>
      <c r="O204" s="5" t="s">
        <v>11905</v>
      </c>
      <c r="P204" s="6" t="s">
        <v>11879</v>
      </c>
    </row>
    <row r="205" customHeight="1" spans="2:16">
      <c r="B205" s="11" t="s">
        <v>11906</v>
      </c>
      <c r="C205" s="5" t="s">
        <v>11907</v>
      </c>
      <c r="D205" s="5" t="s">
        <v>11907</v>
      </c>
      <c r="E205" s="12" t="s">
        <v>11908</v>
      </c>
      <c r="F205" s="5" t="s">
        <v>11909</v>
      </c>
      <c r="G205" s="5" t="s">
        <v>11910</v>
      </c>
      <c r="H205" s="5" t="s">
        <v>11911</v>
      </c>
      <c r="I205" s="5" t="s">
        <v>11912</v>
      </c>
      <c r="J205" s="5" t="s">
        <v>11913</v>
      </c>
      <c r="K205" s="5" t="s">
        <v>11914</v>
      </c>
      <c r="L205" s="5" t="s">
        <v>11915</v>
      </c>
      <c r="M205" s="5" t="s">
        <v>11916</v>
      </c>
      <c r="N205" s="5" t="s">
        <v>11917</v>
      </c>
      <c r="O205" s="5" t="s">
        <v>11918</v>
      </c>
      <c r="P205" s="6" t="s">
        <v>11919</v>
      </c>
    </row>
    <row r="206" customHeight="1" spans="2:16">
      <c r="B206" s="11" t="s">
        <v>11920</v>
      </c>
      <c r="C206" s="5" t="s">
        <v>11921</v>
      </c>
      <c r="D206" s="5" t="s">
        <v>11921</v>
      </c>
      <c r="E206" s="12" t="s">
        <v>11922</v>
      </c>
      <c r="F206" s="5" t="s">
        <v>11923</v>
      </c>
      <c r="G206" s="5" t="s">
        <v>11924</v>
      </c>
      <c r="H206" s="5" t="s">
        <v>11925</v>
      </c>
      <c r="I206" s="5" t="s">
        <v>11926</v>
      </c>
      <c r="J206" s="5" t="s">
        <v>11927</v>
      </c>
      <c r="K206" s="5" t="s">
        <v>11928</v>
      </c>
      <c r="L206" s="5" t="s">
        <v>11929</v>
      </c>
      <c r="M206" s="5" t="s">
        <v>11930</v>
      </c>
      <c r="N206" s="5" t="s">
        <v>11931</v>
      </c>
      <c r="O206" s="5" t="s">
        <v>11932</v>
      </c>
      <c r="P206" s="6" t="s">
        <v>11933</v>
      </c>
    </row>
    <row r="207" customHeight="1" spans="2:16">
      <c r="B207" s="11" t="s">
        <v>11934</v>
      </c>
      <c r="C207" s="5" t="s">
        <v>11935</v>
      </c>
      <c r="D207" s="5" t="s">
        <v>11935</v>
      </c>
      <c r="E207" s="12" t="s">
        <v>11936</v>
      </c>
      <c r="F207" s="5" t="s">
        <v>11937</v>
      </c>
      <c r="G207" s="5" t="s">
        <v>11938</v>
      </c>
      <c r="H207" s="5" t="s">
        <v>11939</v>
      </c>
      <c r="I207" s="5" t="s">
        <v>11940</v>
      </c>
      <c r="J207" s="5" t="s">
        <v>11941</v>
      </c>
      <c r="K207" s="5" t="s">
        <v>11942</v>
      </c>
      <c r="L207" s="5" t="s">
        <v>11943</v>
      </c>
      <c r="M207" s="5" t="s">
        <v>11944</v>
      </c>
      <c r="N207" s="5" t="s">
        <v>11945</v>
      </c>
      <c r="O207" s="5" t="s">
        <v>11946</v>
      </c>
      <c r="P207" s="5" t="s">
        <v>11947</v>
      </c>
    </row>
    <row r="208" customHeight="1" spans="2:16">
      <c r="B208" s="11" t="s">
        <v>11948</v>
      </c>
      <c r="C208" s="5" t="s">
        <v>11949</v>
      </c>
      <c r="D208" s="5" t="s">
        <v>11949</v>
      </c>
      <c r="E208" s="12" t="s">
        <v>11950</v>
      </c>
      <c r="F208" s="5" t="s">
        <v>11951</v>
      </c>
      <c r="G208" s="5" t="s">
        <v>11952</v>
      </c>
      <c r="H208" s="5" t="s">
        <v>11953</v>
      </c>
      <c r="I208" s="5" t="s">
        <v>11954</v>
      </c>
      <c r="J208" s="5" t="s">
        <v>11955</v>
      </c>
      <c r="K208" s="5" t="s">
        <v>11956</v>
      </c>
      <c r="L208" s="5" t="s">
        <v>11957</v>
      </c>
      <c r="M208" s="5" t="s">
        <v>11958</v>
      </c>
      <c r="N208" s="5" t="s">
        <v>11959</v>
      </c>
      <c r="O208" s="5" t="s">
        <v>11960</v>
      </c>
      <c r="P208" s="6" t="s">
        <v>11961</v>
      </c>
    </row>
    <row r="209" customHeight="1" spans="2:16">
      <c r="B209" s="11" t="s">
        <v>11962</v>
      </c>
      <c r="C209" s="5" t="s">
        <v>11963</v>
      </c>
      <c r="D209" s="5" t="s">
        <v>11963</v>
      </c>
      <c r="E209" s="12" t="s">
        <v>11964</v>
      </c>
      <c r="F209" s="5" t="s">
        <v>11965</v>
      </c>
      <c r="G209" s="5" t="s">
        <v>11966</v>
      </c>
      <c r="H209" s="5" t="s">
        <v>11967</v>
      </c>
      <c r="I209" s="5" t="s">
        <v>11968</v>
      </c>
      <c r="J209" s="5" t="s">
        <v>11969</v>
      </c>
      <c r="K209" s="5" t="s">
        <v>11970</v>
      </c>
      <c r="L209" s="5" t="s">
        <v>11971</v>
      </c>
      <c r="M209" s="5" t="s">
        <v>11972</v>
      </c>
      <c r="N209" s="5" t="s">
        <v>11973</v>
      </c>
      <c r="O209" s="5" t="s">
        <v>11974</v>
      </c>
      <c r="P209" s="6" t="s">
        <v>11975</v>
      </c>
    </row>
    <row r="210" customHeight="1" spans="2:16">
      <c r="B210" s="11" t="s">
        <v>11976</v>
      </c>
      <c r="C210" s="5" t="s">
        <v>11977</v>
      </c>
      <c r="D210" s="5" t="s">
        <v>11977</v>
      </c>
      <c r="E210" s="12" t="s">
        <v>11978</v>
      </c>
      <c r="F210" s="5" t="s">
        <v>11979</v>
      </c>
      <c r="G210" s="5" t="s">
        <v>11980</v>
      </c>
      <c r="H210" s="5" t="s">
        <v>11981</v>
      </c>
      <c r="I210" s="5" t="s">
        <v>11982</v>
      </c>
      <c r="J210" s="5" t="s">
        <v>11983</v>
      </c>
      <c r="K210" s="5" t="s">
        <v>11984</v>
      </c>
      <c r="L210" s="5" t="s">
        <v>11985</v>
      </c>
      <c r="M210" s="5" t="s">
        <v>11986</v>
      </c>
      <c r="N210" s="5" t="s">
        <v>11987</v>
      </c>
      <c r="O210" s="5" t="s">
        <v>11988</v>
      </c>
      <c r="P210" s="6" t="s">
        <v>11989</v>
      </c>
    </row>
    <row r="211" customHeight="1" spans="2:16">
      <c r="B211" s="11" t="s">
        <v>11990</v>
      </c>
      <c r="C211" s="5" t="s">
        <v>11991</v>
      </c>
      <c r="D211" s="5" t="s">
        <v>11991</v>
      </c>
      <c r="E211" s="12" t="s">
        <v>11992</v>
      </c>
      <c r="F211" s="5" t="s">
        <v>11993</v>
      </c>
      <c r="G211" s="5" t="s">
        <v>11994</v>
      </c>
      <c r="H211" s="5" t="s">
        <v>11995</v>
      </c>
      <c r="I211" s="5" t="s">
        <v>11996</v>
      </c>
      <c r="J211" s="5" t="s">
        <v>11997</v>
      </c>
      <c r="K211" s="5" t="s">
        <v>11998</v>
      </c>
      <c r="L211" s="5" t="s">
        <v>11999</v>
      </c>
      <c r="M211" s="5" t="s">
        <v>12000</v>
      </c>
      <c r="N211" s="5" t="s">
        <v>12001</v>
      </c>
      <c r="O211" s="5" t="s">
        <v>12002</v>
      </c>
      <c r="P211" s="6" t="s">
        <v>12003</v>
      </c>
    </row>
    <row r="212" customHeight="1" spans="2:16">
      <c r="B212" s="11" t="s">
        <v>12004</v>
      </c>
      <c r="C212" s="5" t="s">
        <v>12005</v>
      </c>
      <c r="D212" s="5" t="s">
        <v>12005</v>
      </c>
      <c r="E212" s="12" t="s">
        <v>12006</v>
      </c>
      <c r="F212" s="5" t="s">
        <v>12007</v>
      </c>
      <c r="G212" s="5" t="s">
        <v>12008</v>
      </c>
      <c r="H212" s="5" t="s">
        <v>12009</v>
      </c>
      <c r="I212" s="5" t="s">
        <v>12010</v>
      </c>
      <c r="J212" s="5" t="s">
        <v>12011</v>
      </c>
      <c r="K212" s="5" t="s">
        <v>12012</v>
      </c>
      <c r="L212" s="5" t="s">
        <v>12013</v>
      </c>
      <c r="M212" s="5" t="s">
        <v>12014</v>
      </c>
      <c r="N212" s="5" t="s">
        <v>12015</v>
      </c>
      <c r="O212" s="5" t="s">
        <v>12016</v>
      </c>
      <c r="P212" s="6" t="s">
        <v>12017</v>
      </c>
    </row>
    <row r="213" customHeight="1" spans="2:16">
      <c r="B213" s="11" t="s">
        <v>12018</v>
      </c>
      <c r="C213" s="5" t="s">
        <v>12019</v>
      </c>
      <c r="D213" s="5" t="s">
        <v>12019</v>
      </c>
      <c r="E213" s="12" t="s">
        <v>12019</v>
      </c>
      <c r="F213" s="5" t="s">
        <v>12019</v>
      </c>
      <c r="G213" s="5" t="s">
        <v>12019</v>
      </c>
      <c r="H213" s="5" t="s">
        <v>12019</v>
      </c>
      <c r="I213" s="5" t="s">
        <v>12019</v>
      </c>
      <c r="J213" s="5" t="s">
        <v>12019</v>
      </c>
      <c r="K213" s="5" t="s">
        <v>12019</v>
      </c>
      <c r="L213" s="5" t="s">
        <v>12019</v>
      </c>
      <c r="M213" s="5" t="s">
        <v>12019</v>
      </c>
      <c r="N213" s="5" t="s">
        <v>12019</v>
      </c>
      <c r="O213" s="5" t="s">
        <v>12019</v>
      </c>
      <c r="P213" s="5" t="s">
        <v>12019</v>
      </c>
    </row>
    <row r="214" customHeight="1" spans="2:16">
      <c r="B214" s="11" t="s">
        <v>12020</v>
      </c>
      <c r="C214" s="5" t="s">
        <v>12021</v>
      </c>
      <c r="D214" s="5" t="s">
        <v>12021</v>
      </c>
      <c r="E214" s="12" t="s">
        <v>12022</v>
      </c>
      <c r="F214" s="5" t="s">
        <v>12022</v>
      </c>
      <c r="G214" s="5" t="s">
        <v>12023</v>
      </c>
      <c r="H214" s="5" t="s">
        <v>12024</v>
      </c>
      <c r="I214" s="5" t="s">
        <v>12022</v>
      </c>
      <c r="J214" s="5" t="s">
        <v>12025</v>
      </c>
      <c r="K214" s="5" t="s">
        <v>12026</v>
      </c>
      <c r="L214" s="5" t="s">
        <v>12027</v>
      </c>
      <c r="M214" s="5" t="s">
        <v>12028</v>
      </c>
      <c r="N214" s="5" t="s">
        <v>12029</v>
      </c>
      <c r="O214" s="5" t="s">
        <v>12030</v>
      </c>
      <c r="P214" s="5" t="s">
        <v>12031</v>
      </c>
    </row>
    <row r="215" customHeight="1" spans="2:16">
      <c r="B215" s="11" t="s">
        <v>12032</v>
      </c>
      <c r="C215" s="5" t="s">
        <v>12021</v>
      </c>
      <c r="D215" s="5" t="s">
        <v>12021</v>
      </c>
      <c r="E215" s="12" t="s">
        <v>12022</v>
      </c>
      <c r="F215" s="5" t="s">
        <v>12022</v>
      </c>
      <c r="G215" s="5" t="s">
        <v>12023</v>
      </c>
      <c r="H215" s="5" t="s">
        <v>12024</v>
      </c>
      <c r="I215" s="5" t="s">
        <v>12022</v>
      </c>
      <c r="J215" s="5" t="s">
        <v>12025</v>
      </c>
      <c r="K215" s="5" t="s">
        <v>12026</v>
      </c>
      <c r="L215" s="5" t="s">
        <v>12027</v>
      </c>
      <c r="M215" s="5" t="s">
        <v>12028</v>
      </c>
      <c r="N215" s="5" t="s">
        <v>12029</v>
      </c>
      <c r="O215" s="5" t="s">
        <v>12030</v>
      </c>
      <c r="P215" s="5" t="s">
        <v>12031</v>
      </c>
    </row>
    <row r="216" customHeight="1" spans="2:16">
      <c r="B216" s="11" t="s">
        <v>12033</v>
      </c>
      <c r="C216" s="5" t="s">
        <v>12034</v>
      </c>
      <c r="D216" s="5" t="s">
        <v>12034</v>
      </c>
      <c r="E216" s="12" t="s">
        <v>12035</v>
      </c>
      <c r="F216" s="5" t="s">
        <v>12035</v>
      </c>
      <c r="G216" s="5" t="s">
        <v>12036</v>
      </c>
      <c r="H216" s="5" t="s">
        <v>12037</v>
      </c>
      <c r="I216" s="5" t="s">
        <v>12035</v>
      </c>
      <c r="J216" s="5" t="s">
        <v>12038</v>
      </c>
      <c r="K216" s="5" t="s">
        <v>12039</v>
      </c>
      <c r="L216" s="5" t="s">
        <v>12035</v>
      </c>
      <c r="M216" s="5" t="s">
        <v>12038</v>
      </c>
      <c r="N216" s="5" t="s">
        <v>12040</v>
      </c>
      <c r="O216" s="5" t="s">
        <v>12041</v>
      </c>
      <c r="P216" s="5" t="s">
        <v>12042</v>
      </c>
    </row>
    <row r="217" customHeight="1" spans="2:16">
      <c r="B217" s="11" t="s">
        <v>12043</v>
      </c>
      <c r="C217" s="12" t="s">
        <v>12044</v>
      </c>
      <c r="D217" s="12" t="s">
        <v>12044</v>
      </c>
      <c r="E217" s="12" t="s">
        <v>12044</v>
      </c>
      <c r="F217" s="12" t="s">
        <v>12044</v>
      </c>
      <c r="G217" s="12" t="s">
        <v>12044</v>
      </c>
      <c r="H217" s="12" t="s">
        <v>12044</v>
      </c>
      <c r="I217" s="12" t="s">
        <v>12044</v>
      </c>
      <c r="J217" s="12" t="s">
        <v>12044</v>
      </c>
      <c r="K217" s="12" t="s">
        <v>12044</v>
      </c>
      <c r="L217" s="12" t="s">
        <v>12044</v>
      </c>
      <c r="M217" s="12" t="s">
        <v>12044</v>
      </c>
      <c r="N217" s="12" t="s">
        <v>12044</v>
      </c>
      <c r="O217" s="12" t="s">
        <v>12044</v>
      </c>
      <c r="P217" s="12" t="s">
        <v>12044</v>
      </c>
    </row>
    <row r="218" customHeight="1" spans="2:16">
      <c r="B218" s="11" t="s">
        <v>12045</v>
      </c>
      <c r="C218" s="5" t="s">
        <v>12046</v>
      </c>
      <c r="D218" s="5" t="s">
        <v>12046</v>
      </c>
      <c r="E218" s="12" t="s">
        <v>12047</v>
      </c>
      <c r="F218" s="5" t="s">
        <v>12048</v>
      </c>
      <c r="G218" s="5" t="s">
        <v>12049</v>
      </c>
      <c r="H218" s="5" t="s">
        <v>12050</v>
      </c>
      <c r="I218" s="5" t="s">
        <v>12051</v>
      </c>
      <c r="J218" s="5" t="s">
        <v>12052</v>
      </c>
      <c r="K218" s="5" t="s">
        <v>12053</v>
      </c>
      <c r="L218" s="5" t="s">
        <v>12054</v>
      </c>
      <c r="M218" s="5" t="s">
        <v>12055</v>
      </c>
      <c r="N218" s="5" t="s">
        <v>12056</v>
      </c>
      <c r="O218" s="5" t="s">
        <v>12057</v>
      </c>
      <c r="P218" s="5" t="s">
        <v>12058</v>
      </c>
    </row>
    <row r="219" customHeight="1" spans="2:16">
      <c r="B219" s="11" t="s">
        <v>12059</v>
      </c>
      <c r="C219" s="5" t="s">
        <v>11647</v>
      </c>
      <c r="D219" s="5" t="s">
        <v>11647</v>
      </c>
      <c r="E219" s="12" t="s">
        <v>11648</v>
      </c>
      <c r="F219" s="5" t="s">
        <v>11649</v>
      </c>
      <c r="G219" s="5" t="s">
        <v>11650</v>
      </c>
      <c r="H219" s="5" t="s">
        <v>11651</v>
      </c>
      <c r="I219" s="5" t="s">
        <v>11652</v>
      </c>
      <c r="J219" s="5" t="s">
        <v>11653</v>
      </c>
      <c r="K219" s="5" t="s">
        <v>11654</v>
      </c>
      <c r="L219" s="5" t="s">
        <v>11655</v>
      </c>
      <c r="M219" s="5" t="s">
        <v>11656</v>
      </c>
      <c r="N219" s="5" t="s">
        <v>11657</v>
      </c>
      <c r="O219" s="5" t="s">
        <v>11658</v>
      </c>
      <c r="P219" s="5" t="s">
        <v>11659</v>
      </c>
    </row>
    <row r="220" customHeight="1" spans="2:16">
      <c r="B220" s="11" t="s">
        <v>12060</v>
      </c>
      <c r="C220" s="5" t="s">
        <v>12061</v>
      </c>
      <c r="D220" s="5" t="s">
        <v>12061</v>
      </c>
      <c r="E220" s="12" t="s">
        <v>12061</v>
      </c>
      <c r="F220" s="5" t="s">
        <v>12061</v>
      </c>
      <c r="G220" s="5" t="s">
        <v>12061</v>
      </c>
      <c r="H220" s="5" t="s">
        <v>12061</v>
      </c>
      <c r="I220" s="5" t="s">
        <v>12061</v>
      </c>
      <c r="J220" s="5" t="s">
        <v>12061</v>
      </c>
      <c r="K220" s="5" t="s">
        <v>12061</v>
      </c>
      <c r="L220" s="5" t="s">
        <v>12061</v>
      </c>
      <c r="M220" s="5" t="s">
        <v>12061</v>
      </c>
      <c r="N220" s="5" t="s">
        <v>12062</v>
      </c>
      <c r="O220" s="5" t="s">
        <v>12061</v>
      </c>
      <c r="P220" s="5" t="s">
        <v>12061</v>
      </c>
    </row>
    <row r="221" customHeight="1" spans="2:16">
      <c r="B221" s="11" t="s">
        <v>12063</v>
      </c>
      <c r="C221" s="5" t="s">
        <v>12064</v>
      </c>
      <c r="D221" s="5" t="s">
        <v>12064</v>
      </c>
      <c r="E221" s="12" t="s">
        <v>12065</v>
      </c>
      <c r="F221" s="5" t="s">
        <v>12065</v>
      </c>
      <c r="G221" s="5" t="s">
        <v>12066</v>
      </c>
      <c r="H221" s="5" t="s">
        <v>12067</v>
      </c>
      <c r="I221" s="5" t="s">
        <v>12065</v>
      </c>
      <c r="J221" s="5" t="s">
        <v>12068</v>
      </c>
      <c r="K221" s="5" t="s">
        <v>12065</v>
      </c>
      <c r="L221" s="5" t="s">
        <v>12065</v>
      </c>
      <c r="M221" s="5" t="s">
        <v>12069</v>
      </c>
      <c r="N221" s="5" t="s">
        <v>12070</v>
      </c>
      <c r="O221" s="5" t="s">
        <v>12065</v>
      </c>
      <c r="P221" s="5" t="s">
        <v>12071</v>
      </c>
    </row>
    <row r="222" customHeight="1" spans="2:16">
      <c r="B222" s="11" t="s">
        <v>12072</v>
      </c>
      <c r="C222" s="5" t="s">
        <v>12064</v>
      </c>
      <c r="D222" s="5" t="s">
        <v>12064</v>
      </c>
      <c r="E222" s="12" t="s">
        <v>12065</v>
      </c>
      <c r="F222" s="5" t="s">
        <v>12065</v>
      </c>
      <c r="G222" s="5" t="s">
        <v>12066</v>
      </c>
      <c r="H222" s="5" t="s">
        <v>12067</v>
      </c>
      <c r="I222" s="5" t="s">
        <v>12065</v>
      </c>
      <c r="J222" s="5" t="s">
        <v>12068</v>
      </c>
      <c r="K222" s="5" t="s">
        <v>12065</v>
      </c>
      <c r="L222" s="5" t="s">
        <v>12065</v>
      </c>
      <c r="M222" s="5" t="s">
        <v>12069</v>
      </c>
      <c r="N222" s="5" t="s">
        <v>12070</v>
      </c>
      <c r="O222" s="5" t="s">
        <v>12065</v>
      </c>
      <c r="P222" s="5" t="s">
        <v>12071</v>
      </c>
    </row>
    <row r="223" customHeight="1" spans="2:16">
      <c r="B223" s="11" t="s">
        <v>12073</v>
      </c>
      <c r="C223" s="5" t="s">
        <v>12064</v>
      </c>
      <c r="D223" s="5" t="s">
        <v>12064</v>
      </c>
      <c r="E223" s="12" t="s">
        <v>12065</v>
      </c>
      <c r="F223" s="5" t="s">
        <v>12065</v>
      </c>
      <c r="G223" s="5" t="s">
        <v>12066</v>
      </c>
      <c r="H223" s="5" t="s">
        <v>12067</v>
      </c>
      <c r="I223" s="5" t="s">
        <v>12065</v>
      </c>
      <c r="J223" s="5" t="s">
        <v>12068</v>
      </c>
      <c r="K223" s="5" t="s">
        <v>12065</v>
      </c>
      <c r="L223" s="5" t="s">
        <v>12065</v>
      </c>
      <c r="M223" s="5" t="s">
        <v>12069</v>
      </c>
      <c r="N223" s="5" t="s">
        <v>12070</v>
      </c>
      <c r="O223" s="5" t="s">
        <v>12065</v>
      </c>
      <c r="P223" s="5" t="s">
        <v>12071</v>
      </c>
    </row>
    <row r="224" customHeight="1" spans="2:16">
      <c r="B224" s="11" t="s">
        <v>12074</v>
      </c>
      <c r="C224" s="5" t="s">
        <v>12064</v>
      </c>
      <c r="D224" s="5" t="s">
        <v>12064</v>
      </c>
      <c r="E224" s="12" t="s">
        <v>12065</v>
      </c>
      <c r="F224" s="5" t="s">
        <v>12065</v>
      </c>
      <c r="G224" s="5" t="s">
        <v>12066</v>
      </c>
      <c r="H224" s="5" t="s">
        <v>12067</v>
      </c>
      <c r="I224" s="5" t="s">
        <v>12065</v>
      </c>
      <c r="J224" s="5" t="s">
        <v>12068</v>
      </c>
      <c r="K224" s="5" t="s">
        <v>12065</v>
      </c>
      <c r="L224" s="5" t="s">
        <v>12065</v>
      </c>
      <c r="M224" s="5" t="s">
        <v>12069</v>
      </c>
      <c r="N224" s="5" t="s">
        <v>12070</v>
      </c>
      <c r="O224" s="5" t="s">
        <v>12065</v>
      </c>
      <c r="P224" s="5" t="s">
        <v>12071</v>
      </c>
    </row>
    <row r="225" customHeight="1" spans="2:16">
      <c r="B225" s="11" t="s">
        <v>12075</v>
      </c>
      <c r="C225" s="5" t="s">
        <v>12064</v>
      </c>
      <c r="D225" s="5" t="s">
        <v>12064</v>
      </c>
      <c r="E225" s="12" t="s">
        <v>12065</v>
      </c>
      <c r="F225" s="5" t="s">
        <v>12065</v>
      </c>
      <c r="G225" s="5" t="s">
        <v>12066</v>
      </c>
      <c r="H225" s="5" t="s">
        <v>12067</v>
      </c>
      <c r="I225" s="5" t="s">
        <v>12065</v>
      </c>
      <c r="J225" s="5" t="s">
        <v>12068</v>
      </c>
      <c r="K225" s="5" t="s">
        <v>12065</v>
      </c>
      <c r="L225" s="5" t="s">
        <v>12065</v>
      </c>
      <c r="M225" s="5" t="s">
        <v>12069</v>
      </c>
      <c r="N225" s="5" t="s">
        <v>12070</v>
      </c>
      <c r="O225" s="5" t="s">
        <v>12065</v>
      </c>
      <c r="P225" s="5" t="s">
        <v>12071</v>
      </c>
    </row>
    <row r="226" customHeight="1" spans="2:16">
      <c r="B226" s="11" t="s">
        <v>12076</v>
      </c>
      <c r="C226" s="5" t="s">
        <v>682</v>
      </c>
      <c r="D226" s="5" t="s">
        <v>682</v>
      </c>
      <c r="E226" s="12" t="s">
        <v>2711</v>
      </c>
      <c r="F226" s="5" t="s">
        <v>973</v>
      </c>
      <c r="G226" s="5" t="s">
        <v>974</v>
      </c>
      <c r="H226" s="5" t="s">
        <v>975</v>
      </c>
      <c r="I226" s="5" t="s">
        <v>976</v>
      </c>
      <c r="J226" s="5" t="s">
        <v>977</v>
      </c>
      <c r="K226" s="5" t="s">
        <v>978</v>
      </c>
      <c r="L226" s="5" t="s">
        <v>979</v>
      </c>
      <c r="M226" s="5" t="s">
        <v>979</v>
      </c>
      <c r="N226" s="5" t="s">
        <v>691</v>
      </c>
      <c r="O226" s="5" t="s">
        <v>692</v>
      </c>
      <c r="P226" s="5" t="s">
        <v>980</v>
      </c>
    </row>
    <row r="227" customHeight="1" spans="2:16">
      <c r="B227" s="11" t="s">
        <v>12077</v>
      </c>
      <c r="C227" s="5" t="s">
        <v>12078</v>
      </c>
      <c r="D227" s="5" t="s">
        <v>12078</v>
      </c>
      <c r="E227" s="12" t="s">
        <v>12079</v>
      </c>
      <c r="F227" s="5" t="s">
        <v>12079</v>
      </c>
      <c r="G227" s="5" t="s">
        <v>12080</v>
      </c>
      <c r="H227" s="5" t="s">
        <v>12081</v>
      </c>
      <c r="I227" s="5" t="s">
        <v>12082</v>
      </c>
      <c r="J227" s="5" t="s">
        <v>12083</v>
      </c>
      <c r="K227" s="5" t="s">
        <v>12084</v>
      </c>
      <c r="L227" s="5" t="s">
        <v>12085</v>
      </c>
      <c r="M227" s="5" t="s">
        <v>12086</v>
      </c>
      <c r="N227" s="5" t="s">
        <v>12087</v>
      </c>
      <c r="O227" s="5" t="s">
        <v>12088</v>
      </c>
      <c r="P227" s="5" t="s">
        <v>12089</v>
      </c>
    </row>
    <row r="228" customHeight="1" spans="2:16">
      <c r="B228" s="11" t="s">
        <v>999</v>
      </c>
      <c r="C228" s="5" t="s">
        <v>9814</v>
      </c>
      <c r="D228" s="5" t="s">
        <v>9814</v>
      </c>
      <c r="E228" s="12" t="s">
        <v>999</v>
      </c>
      <c r="F228" s="5" t="s">
        <v>1000</v>
      </c>
      <c r="G228" s="5" t="s">
        <v>9815</v>
      </c>
      <c r="H228" s="5" t="s">
        <v>9816</v>
      </c>
      <c r="I228" s="5" t="s">
        <v>1003</v>
      </c>
      <c r="J228" s="5" t="s">
        <v>1004</v>
      </c>
      <c r="K228" s="5" t="s">
        <v>1005</v>
      </c>
      <c r="L228" s="5" t="s">
        <v>1006</v>
      </c>
      <c r="M228" s="5" t="s">
        <v>1006</v>
      </c>
      <c r="N228" s="5" t="s">
        <v>1007</v>
      </c>
      <c r="O228" s="5" t="s">
        <v>9817</v>
      </c>
      <c r="P228" s="5" t="s">
        <v>9818</v>
      </c>
    </row>
    <row r="229" customHeight="1" spans="2:16">
      <c r="B229" s="11" t="s">
        <v>12090</v>
      </c>
      <c r="C229" s="5" t="s">
        <v>12091</v>
      </c>
      <c r="D229" s="5" t="s">
        <v>12091</v>
      </c>
      <c r="E229" s="12" t="s">
        <v>12092</v>
      </c>
      <c r="F229" s="5" t="s">
        <v>12093</v>
      </c>
      <c r="G229" s="5" t="s">
        <v>12094</v>
      </c>
      <c r="H229" s="5" t="s">
        <v>12095</v>
      </c>
      <c r="I229" s="5" t="s">
        <v>12096</v>
      </c>
      <c r="J229" s="5" t="s">
        <v>12097</v>
      </c>
      <c r="K229" s="5" t="s">
        <v>12098</v>
      </c>
      <c r="L229" s="5" t="s">
        <v>12099</v>
      </c>
      <c r="M229" s="5" t="s">
        <v>12100</v>
      </c>
      <c r="N229" s="5" t="s">
        <v>12101</v>
      </c>
      <c r="O229" s="5" t="s">
        <v>12102</v>
      </c>
      <c r="P229" s="5" t="s">
        <v>12103</v>
      </c>
    </row>
    <row r="230" customHeight="1" spans="2:16">
      <c r="B230" s="11" t="s">
        <v>12104</v>
      </c>
      <c r="C230" s="5" t="s">
        <v>12105</v>
      </c>
      <c r="D230" s="5" t="s">
        <v>12105</v>
      </c>
      <c r="E230" s="12" t="s">
        <v>12106</v>
      </c>
      <c r="F230" s="5" t="s">
        <v>12107</v>
      </c>
      <c r="G230" s="5" t="s">
        <v>12108</v>
      </c>
      <c r="H230" s="5" t="s">
        <v>12109</v>
      </c>
      <c r="I230" s="5" t="s">
        <v>12110</v>
      </c>
      <c r="J230" s="5" t="s">
        <v>12111</v>
      </c>
      <c r="K230" s="5" t="s">
        <v>12112</v>
      </c>
      <c r="L230" s="5" t="s">
        <v>12113</v>
      </c>
      <c r="M230" s="5" t="s">
        <v>12114</v>
      </c>
      <c r="N230" s="5" t="s">
        <v>12115</v>
      </c>
      <c r="O230" s="5" t="s">
        <v>12116</v>
      </c>
      <c r="P230" s="6" t="s">
        <v>12117</v>
      </c>
    </row>
    <row r="231" customHeight="1" spans="2:16">
      <c r="B231" s="11" t="s">
        <v>12118</v>
      </c>
      <c r="C231" s="5" t="s">
        <v>12119</v>
      </c>
      <c r="D231" s="5" t="s">
        <v>12119</v>
      </c>
      <c r="E231" s="12" t="s">
        <v>12120</v>
      </c>
      <c r="F231" s="5" t="s">
        <v>12121</v>
      </c>
      <c r="G231" s="5" t="s">
        <v>12122</v>
      </c>
      <c r="H231" s="5" t="s">
        <v>12123</v>
      </c>
      <c r="I231" s="5" t="s">
        <v>12124</v>
      </c>
      <c r="J231" s="5" t="s">
        <v>12125</v>
      </c>
      <c r="K231" s="5" t="s">
        <v>12126</v>
      </c>
      <c r="L231" s="5" t="s">
        <v>12127</v>
      </c>
      <c r="M231" s="5" t="s">
        <v>12128</v>
      </c>
      <c r="N231" s="5" t="s">
        <v>12129</v>
      </c>
      <c r="O231" s="5" t="s">
        <v>12130</v>
      </c>
      <c r="P231" s="6" t="s">
        <v>12131</v>
      </c>
    </row>
    <row r="232" customHeight="1" spans="2:16">
      <c r="B232" s="11" t="s">
        <v>12132</v>
      </c>
      <c r="C232" s="5" t="s">
        <v>12133</v>
      </c>
      <c r="D232" s="5" t="s">
        <v>12133</v>
      </c>
      <c r="E232" s="12" t="s">
        <v>12134</v>
      </c>
      <c r="F232" s="5" t="s">
        <v>12135</v>
      </c>
      <c r="G232" s="5" t="s">
        <v>12136</v>
      </c>
      <c r="H232" s="5" t="s">
        <v>12137</v>
      </c>
      <c r="I232" s="5" t="s">
        <v>12138</v>
      </c>
      <c r="J232" s="5" t="s">
        <v>12139</v>
      </c>
      <c r="K232" s="5" t="s">
        <v>12140</v>
      </c>
      <c r="L232" s="5" t="s">
        <v>12141</v>
      </c>
      <c r="M232" s="5" t="s">
        <v>12142</v>
      </c>
      <c r="N232" s="5" t="s">
        <v>12143</v>
      </c>
      <c r="O232" s="5" t="s">
        <v>12144</v>
      </c>
      <c r="P232" s="6" t="s">
        <v>12145</v>
      </c>
    </row>
    <row r="233" customHeight="1" spans="2:16">
      <c r="B233" s="11" t="s">
        <v>12146</v>
      </c>
      <c r="C233" s="5" t="s">
        <v>12147</v>
      </c>
      <c r="D233" s="5" t="s">
        <v>12147</v>
      </c>
      <c r="E233" s="12" t="s">
        <v>12148</v>
      </c>
      <c r="F233" s="5" t="s">
        <v>12149</v>
      </c>
      <c r="G233" s="5" t="s">
        <v>12150</v>
      </c>
      <c r="H233" s="5" t="s">
        <v>12151</v>
      </c>
      <c r="I233" s="5" t="s">
        <v>12152</v>
      </c>
      <c r="J233" s="5" t="s">
        <v>12153</v>
      </c>
      <c r="K233" s="5" t="s">
        <v>12154</v>
      </c>
      <c r="L233" s="5" t="s">
        <v>12155</v>
      </c>
      <c r="M233" s="5" t="s">
        <v>12156</v>
      </c>
      <c r="N233" s="5" t="s">
        <v>10867</v>
      </c>
      <c r="O233" s="5" t="s">
        <v>10868</v>
      </c>
      <c r="P233" s="5" t="s">
        <v>12157</v>
      </c>
    </row>
    <row r="234" customHeight="1" spans="2:16">
      <c r="B234" s="11" t="s">
        <v>12158</v>
      </c>
      <c r="C234" s="5" t="s">
        <v>12159</v>
      </c>
      <c r="D234" s="5" t="s">
        <v>12159</v>
      </c>
      <c r="E234" s="12" t="s">
        <v>12160</v>
      </c>
      <c r="F234" s="5" t="s">
        <v>12161</v>
      </c>
      <c r="G234" s="5" t="s">
        <v>12162</v>
      </c>
      <c r="H234" s="5" t="s">
        <v>12163</v>
      </c>
      <c r="I234" s="5" t="s">
        <v>12164</v>
      </c>
      <c r="J234" s="5" t="s">
        <v>12165</v>
      </c>
      <c r="K234" s="5" t="s">
        <v>12166</v>
      </c>
      <c r="L234" s="5" t="s">
        <v>12167</v>
      </c>
      <c r="M234" s="5" t="s">
        <v>12168</v>
      </c>
      <c r="N234" s="5" t="s">
        <v>12169</v>
      </c>
      <c r="O234" s="5" t="s">
        <v>12170</v>
      </c>
      <c r="P234" s="5" t="s">
        <v>12171</v>
      </c>
    </row>
    <row r="235" customHeight="1" spans="2:16">
      <c r="B235" s="11" t="s">
        <v>12172</v>
      </c>
      <c r="C235" s="5" t="s">
        <v>12173</v>
      </c>
      <c r="D235" s="5" t="s">
        <v>12173</v>
      </c>
      <c r="E235" s="12" t="s">
        <v>12174</v>
      </c>
      <c r="F235" s="5" t="s">
        <v>12175</v>
      </c>
      <c r="G235" s="5" t="s">
        <v>12176</v>
      </c>
      <c r="H235" s="5" t="s">
        <v>12177</v>
      </c>
      <c r="I235" s="5" t="s">
        <v>12178</v>
      </c>
      <c r="J235" s="5" t="s">
        <v>12179</v>
      </c>
      <c r="K235" s="5" t="s">
        <v>12180</v>
      </c>
      <c r="L235" s="5" t="s">
        <v>12181</v>
      </c>
      <c r="M235" s="5" t="s">
        <v>12182</v>
      </c>
      <c r="N235" s="5" t="s">
        <v>12183</v>
      </c>
      <c r="O235" s="5" t="s">
        <v>12184</v>
      </c>
      <c r="P235" s="5" t="s">
        <v>12185</v>
      </c>
    </row>
    <row r="236" customHeight="1" spans="2:16">
      <c r="B236" s="11" t="s">
        <v>12186</v>
      </c>
      <c r="C236" s="5" t="s">
        <v>12187</v>
      </c>
      <c r="D236" s="5" t="s">
        <v>12187</v>
      </c>
      <c r="E236" s="12" t="s">
        <v>12188</v>
      </c>
      <c r="F236" s="5" t="s">
        <v>12189</v>
      </c>
      <c r="G236" s="5" t="s">
        <v>12190</v>
      </c>
      <c r="H236" s="5" t="s">
        <v>12191</v>
      </c>
      <c r="I236" s="5" t="s">
        <v>12192</v>
      </c>
      <c r="J236" s="5" t="s">
        <v>12193</v>
      </c>
      <c r="K236" s="5" t="s">
        <v>12194</v>
      </c>
      <c r="L236" s="5" t="s">
        <v>12195</v>
      </c>
      <c r="M236" s="5" t="s">
        <v>12196</v>
      </c>
      <c r="N236" s="5" t="s">
        <v>12197</v>
      </c>
      <c r="O236" s="5" t="s">
        <v>12198</v>
      </c>
      <c r="P236" s="6" t="s">
        <v>12199</v>
      </c>
    </row>
    <row r="237" customHeight="1" spans="2:16">
      <c r="B237" s="11" t="s">
        <v>12200</v>
      </c>
      <c r="C237" s="5" t="s">
        <v>12201</v>
      </c>
      <c r="D237" s="5" t="s">
        <v>12201</v>
      </c>
      <c r="E237" s="12" t="s">
        <v>12202</v>
      </c>
      <c r="F237" s="5" t="s">
        <v>12202</v>
      </c>
      <c r="G237" s="5" t="s">
        <v>12203</v>
      </c>
      <c r="H237" s="5" t="s">
        <v>12204</v>
      </c>
      <c r="I237" s="5" t="s">
        <v>12205</v>
      </c>
      <c r="J237" s="5" t="s">
        <v>12206</v>
      </c>
      <c r="K237" s="5" t="s">
        <v>12207</v>
      </c>
      <c r="L237" s="5" t="s">
        <v>12208</v>
      </c>
      <c r="M237" s="5" t="s">
        <v>12209</v>
      </c>
      <c r="N237" s="5" t="s">
        <v>12210</v>
      </c>
      <c r="O237" s="5" t="s">
        <v>12211</v>
      </c>
      <c r="P237" s="6" t="s">
        <v>12212</v>
      </c>
    </row>
    <row r="238" customHeight="1" spans="2:16">
      <c r="B238" s="11" t="s">
        <v>12213</v>
      </c>
      <c r="C238" s="5" t="s">
        <v>12214</v>
      </c>
      <c r="D238" s="5" t="s">
        <v>12214</v>
      </c>
      <c r="E238" s="12" t="s">
        <v>12215</v>
      </c>
      <c r="F238" s="5" t="s">
        <v>12216</v>
      </c>
      <c r="G238" s="5" t="s">
        <v>12217</v>
      </c>
      <c r="H238" s="5" t="s">
        <v>12218</v>
      </c>
      <c r="I238" s="5" t="s">
        <v>12219</v>
      </c>
      <c r="J238" s="5" t="s">
        <v>12220</v>
      </c>
      <c r="K238" s="5" t="s">
        <v>12221</v>
      </c>
      <c r="L238" s="5" t="s">
        <v>12222</v>
      </c>
      <c r="M238" s="5" t="s">
        <v>12223</v>
      </c>
      <c r="N238" s="5" t="s">
        <v>12224</v>
      </c>
      <c r="O238" s="5" t="s">
        <v>12225</v>
      </c>
      <c r="P238" s="6" t="s">
        <v>12226</v>
      </c>
    </row>
    <row r="239" customHeight="1" spans="2:16">
      <c r="B239" s="11" t="s">
        <v>12227</v>
      </c>
      <c r="C239" s="5" t="s">
        <v>12228</v>
      </c>
      <c r="D239" s="5" t="s">
        <v>12228</v>
      </c>
      <c r="E239" s="12" t="s">
        <v>12229</v>
      </c>
      <c r="F239" s="5" t="s">
        <v>12230</v>
      </c>
      <c r="G239" s="5" t="s">
        <v>12231</v>
      </c>
      <c r="H239" s="5" t="s">
        <v>12232</v>
      </c>
      <c r="I239" s="5" t="s">
        <v>12233</v>
      </c>
      <c r="J239" s="5" t="s">
        <v>12234</v>
      </c>
      <c r="K239" s="5" t="s">
        <v>12235</v>
      </c>
      <c r="L239" s="5" t="s">
        <v>12229</v>
      </c>
      <c r="M239" s="5" t="s">
        <v>12229</v>
      </c>
      <c r="N239" s="5" t="s">
        <v>12236</v>
      </c>
      <c r="O239" s="5" t="s">
        <v>12237</v>
      </c>
      <c r="P239" s="5" t="s">
        <v>12229</v>
      </c>
    </row>
    <row r="240" customHeight="1" spans="2:16">
      <c r="B240" s="11" t="s">
        <v>12238</v>
      </c>
      <c r="C240" s="5" t="s">
        <v>12239</v>
      </c>
      <c r="D240" s="5" t="s">
        <v>12239</v>
      </c>
      <c r="E240" s="12" t="s">
        <v>12240</v>
      </c>
      <c r="F240" s="5" t="s">
        <v>12241</v>
      </c>
      <c r="G240" s="5" t="s">
        <v>12242</v>
      </c>
      <c r="H240" s="5" t="s">
        <v>12243</v>
      </c>
      <c r="I240" s="5" t="s">
        <v>12244</v>
      </c>
      <c r="J240" s="5" t="s">
        <v>12245</v>
      </c>
      <c r="K240" s="5" t="s">
        <v>12246</v>
      </c>
      <c r="L240" s="5" t="s">
        <v>12247</v>
      </c>
      <c r="M240" s="5" t="s">
        <v>12248</v>
      </c>
      <c r="N240" s="5" t="s">
        <v>12249</v>
      </c>
      <c r="O240" s="5" t="s">
        <v>12250</v>
      </c>
      <c r="P240" s="6" t="s">
        <v>12251</v>
      </c>
    </row>
    <row r="241" customHeight="1" spans="2:16">
      <c r="B241" s="11" t="s">
        <v>12252</v>
      </c>
      <c r="C241" s="5" t="s">
        <v>12253</v>
      </c>
      <c r="D241" s="5" t="s">
        <v>12253</v>
      </c>
      <c r="E241" s="12" t="s">
        <v>12254</v>
      </c>
      <c r="F241" s="5" t="s">
        <v>12254</v>
      </c>
      <c r="G241" s="5" t="s">
        <v>12255</v>
      </c>
      <c r="H241" s="5" t="s">
        <v>12256</v>
      </c>
      <c r="I241" s="5" t="s">
        <v>12257</v>
      </c>
      <c r="J241" s="5" t="s">
        <v>12258</v>
      </c>
      <c r="K241" s="5" t="s">
        <v>12259</v>
      </c>
      <c r="L241" s="5" t="s">
        <v>12260</v>
      </c>
      <c r="M241" s="5" t="s">
        <v>12261</v>
      </c>
      <c r="N241" s="5" t="s">
        <v>12262</v>
      </c>
      <c r="O241" s="5" t="s">
        <v>12263</v>
      </c>
      <c r="P241" s="5" t="s">
        <v>12264</v>
      </c>
    </row>
    <row r="242" customHeight="1" spans="2:16">
      <c r="B242" s="11" t="s">
        <v>12265</v>
      </c>
      <c r="C242" s="5" t="s">
        <v>12266</v>
      </c>
      <c r="D242" s="5" t="s">
        <v>12266</v>
      </c>
      <c r="E242" s="12" t="s">
        <v>12267</v>
      </c>
      <c r="F242" s="5" t="s">
        <v>12268</v>
      </c>
      <c r="G242" s="5" t="s">
        <v>12269</v>
      </c>
      <c r="H242" s="5" t="s">
        <v>12270</v>
      </c>
      <c r="I242" s="5" t="s">
        <v>12271</v>
      </c>
      <c r="J242" s="5" t="s">
        <v>12272</v>
      </c>
      <c r="K242" s="5" t="s">
        <v>12273</v>
      </c>
      <c r="L242" s="5" t="s">
        <v>12274</v>
      </c>
      <c r="M242" s="5" t="s">
        <v>12275</v>
      </c>
      <c r="N242" s="5" t="s">
        <v>12276</v>
      </c>
      <c r="O242" s="5" t="s">
        <v>12277</v>
      </c>
      <c r="P242" s="6" t="s">
        <v>12278</v>
      </c>
    </row>
    <row r="243" customHeight="1" spans="2:16">
      <c r="B243" s="11" t="s">
        <v>12279</v>
      </c>
      <c r="C243" s="5" t="s">
        <v>12280</v>
      </c>
      <c r="D243" s="5" t="s">
        <v>12280</v>
      </c>
      <c r="E243" s="12" t="s">
        <v>12281</v>
      </c>
      <c r="F243" s="5" t="s">
        <v>12282</v>
      </c>
      <c r="G243" s="5" t="s">
        <v>12283</v>
      </c>
      <c r="H243" s="5" t="s">
        <v>12284</v>
      </c>
      <c r="I243" s="5" t="s">
        <v>12285</v>
      </c>
      <c r="J243" s="5" t="s">
        <v>12286</v>
      </c>
      <c r="K243" s="5" t="s">
        <v>12287</v>
      </c>
      <c r="L243" s="5" t="s">
        <v>12288</v>
      </c>
      <c r="M243" s="5" t="s">
        <v>12289</v>
      </c>
      <c r="N243" s="5" t="s">
        <v>12290</v>
      </c>
      <c r="O243" s="5" t="s">
        <v>12291</v>
      </c>
      <c r="P243" s="6" t="s">
        <v>12292</v>
      </c>
    </row>
    <row r="244" customHeight="1" spans="2:16">
      <c r="B244" s="11" t="s">
        <v>12293</v>
      </c>
      <c r="C244" s="5" t="s">
        <v>12294</v>
      </c>
      <c r="D244" s="5" t="s">
        <v>12294</v>
      </c>
      <c r="E244" s="12" t="s">
        <v>12295</v>
      </c>
      <c r="F244" s="5" t="s">
        <v>12296</v>
      </c>
      <c r="G244" s="5" t="s">
        <v>12297</v>
      </c>
      <c r="H244" s="5" t="s">
        <v>12298</v>
      </c>
      <c r="I244" s="5" t="s">
        <v>12299</v>
      </c>
      <c r="J244" s="5" t="s">
        <v>12300</v>
      </c>
      <c r="K244" s="5" t="s">
        <v>12301</v>
      </c>
      <c r="L244" s="5" t="s">
        <v>12302</v>
      </c>
      <c r="M244" s="5" t="s">
        <v>12303</v>
      </c>
      <c r="N244" s="5" t="s">
        <v>12304</v>
      </c>
      <c r="O244" s="5" t="s">
        <v>12305</v>
      </c>
      <c r="P244" s="6" t="s">
        <v>12306</v>
      </c>
    </row>
    <row r="245" customHeight="1" spans="2:16">
      <c r="B245" s="11" t="s">
        <v>12307</v>
      </c>
      <c r="C245" s="5" t="s">
        <v>12308</v>
      </c>
      <c r="D245" s="5" t="s">
        <v>12308</v>
      </c>
      <c r="E245" s="12" t="s">
        <v>12309</v>
      </c>
      <c r="F245" s="5" t="s">
        <v>12310</v>
      </c>
      <c r="G245" s="5" t="s">
        <v>12311</v>
      </c>
      <c r="H245" s="5" t="s">
        <v>12312</v>
      </c>
      <c r="I245" s="5" t="s">
        <v>12313</v>
      </c>
      <c r="J245" s="5" t="s">
        <v>12314</v>
      </c>
      <c r="K245" s="5" t="s">
        <v>12315</v>
      </c>
      <c r="L245" s="5" t="s">
        <v>12316</v>
      </c>
      <c r="M245" s="5" t="s">
        <v>12317</v>
      </c>
      <c r="N245" s="5" t="s">
        <v>12318</v>
      </c>
      <c r="O245" s="5" t="s">
        <v>12319</v>
      </c>
      <c r="P245" s="6" t="s">
        <v>12320</v>
      </c>
    </row>
    <row r="246" customHeight="1" spans="2:16">
      <c r="B246" s="11" t="s">
        <v>12321</v>
      </c>
      <c r="C246" s="5" t="s">
        <v>12322</v>
      </c>
      <c r="D246" s="5" t="s">
        <v>12322</v>
      </c>
      <c r="E246" s="12" t="s">
        <v>12323</v>
      </c>
      <c r="F246" s="5" t="s">
        <v>12324</v>
      </c>
      <c r="G246" s="5" t="s">
        <v>12325</v>
      </c>
      <c r="H246" s="5" t="s">
        <v>12326</v>
      </c>
      <c r="I246" s="5" t="s">
        <v>12327</v>
      </c>
      <c r="J246" s="5" t="s">
        <v>12328</v>
      </c>
      <c r="K246" s="5" t="s">
        <v>12329</v>
      </c>
      <c r="L246" s="5" t="s">
        <v>12330</v>
      </c>
      <c r="M246" s="5" t="s">
        <v>12331</v>
      </c>
      <c r="N246" s="5" t="s">
        <v>12332</v>
      </c>
      <c r="O246" s="5" t="s">
        <v>12333</v>
      </c>
      <c r="P246" s="6" t="s">
        <v>12334</v>
      </c>
    </row>
    <row r="247" customHeight="1" spans="2:16">
      <c r="B247" s="11" t="s">
        <v>12335</v>
      </c>
      <c r="C247" s="5" t="s">
        <v>12336</v>
      </c>
      <c r="D247" s="5" t="s">
        <v>12336</v>
      </c>
      <c r="E247" s="12" t="s">
        <v>12337</v>
      </c>
      <c r="F247" s="5" t="s">
        <v>12338</v>
      </c>
      <c r="G247" s="5" t="s">
        <v>12339</v>
      </c>
      <c r="H247" s="5" t="s">
        <v>12340</v>
      </c>
      <c r="I247" s="5" t="s">
        <v>12341</v>
      </c>
      <c r="J247" s="5" t="s">
        <v>12342</v>
      </c>
      <c r="K247" s="5" t="s">
        <v>12343</v>
      </c>
      <c r="L247" s="5" t="s">
        <v>12344</v>
      </c>
      <c r="M247" s="5" t="s">
        <v>12345</v>
      </c>
      <c r="N247" s="5" t="s">
        <v>12346</v>
      </c>
      <c r="O247" s="5" t="s">
        <v>12347</v>
      </c>
      <c r="P247" s="6" t="s">
        <v>12348</v>
      </c>
    </row>
    <row r="248" customHeight="1" spans="2:16">
      <c r="B248" s="11" t="s">
        <v>12349</v>
      </c>
      <c r="C248" s="5" t="s">
        <v>12350</v>
      </c>
      <c r="D248" s="5" t="s">
        <v>12350</v>
      </c>
      <c r="E248" s="12" t="s">
        <v>12351</v>
      </c>
      <c r="F248" s="5" t="s">
        <v>12351</v>
      </c>
      <c r="G248" s="5" t="s">
        <v>12352</v>
      </c>
      <c r="H248" s="5" t="s">
        <v>12353</v>
      </c>
      <c r="I248" s="5" t="s">
        <v>12354</v>
      </c>
      <c r="J248" s="5" t="s">
        <v>12355</v>
      </c>
      <c r="K248" s="5" t="s">
        <v>12356</v>
      </c>
      <c r="L248" s="5" t="s">
        <v>12357</v>
      </c>
      <c r="M248" s="5" t="s">
        <v>12358</v>
      </c>
      <c r="N248" s="5" t="s">
        <v>12359</v>
      </c>
      <c r="O248" s="5" t="s">
        <v>12360</v>
      </c>
      <c r="P248" s="6" t="s">
        <v>12361</v>
      </c>
    </row>
    <row r="249" customHeight="1" spans="2:16">
      <c r="B249" s="11" t="s">
        <v>12362</v>
      </c>
      <c r="C249" s="5" t="s">
        <v>12363</v>
      </c>
      <c r="D249" s="5" t="s">
        <v>12363</v>
      </c>
      <c r="E249" s="12" t="s">
        <v>12364</v>
      </c>
      <c r="F249" s="5" t="s">
        <v>12365</v>
      </c>
      <c r="G249" s="5" t="s">
        <v>12366</v>
      </c>
      <c r="H249" s="5" t="s">
        <v>12367</v>
      </c>
      <c r="I249" s="5" t="s">
        <v>12368</v>
      </c>
      <c r="J249" s="5" t="s">
        <v>12369</v>
      </c>
      <c r="K249" s="5" t="s">
        <v>12370</v>
      </c>
      <c r="L249" s="5" t="s">
        <v>12371</v>
      </c>
      <c r="M249" s="5" t="s">
        <v>12372</v>
      </c>
      <c r="N249" s="5" t="s">
        <v>12373</v>
      </c>
      <c r="O249" s="5" t="s">
        <v>12374</v>
      </c>
      <c r="P249" s="6" t="s">
        <v>12375</v>
      </c>
    </row>
    <row r="250" customHeight="1" spans="2:16">
      <c r="B250" s="11" t="s">
        <v>12376</v>
      </c>
      <c r="C250" s="5" t="s">
        <v>12280</v>
      </c>
      <c r="D250" s="5" t="s">
        <v>12280</v>
      </c>
      <c r="E250" s="12" t="s">
        <v>12281</v>
      </c>
      <c r="F250" s="5" t="s">
        <v>12282</v>
      </c>
      <c r="G250" s="5" t="s">
        <v>12283</v>
      </c>
      <c r="H250" s="5" t="s">
        <v>12284</v>
      </c>
      <c r="I250" s="5" t="s">
        <v>12285</v>
      </c>
      <c r="J250" s="5" t="s">
        <v>12286</v>
      </c>
      <c r="K250" s="5" t="s">
        <v>12287</v>
      </c>
      <c r="L250" s="5" t="s">
        <v>12288</v>
      </c>
      <c r="M250" s="5" t="s">
        <v>12289</v>
      </c>
      <c r="N250" s="5" t="s">
        <v>12290</v>
      </c>
      <c r="O250" s="5" t="s">
        <v>12291</v>
      </c>
      <c r="P250" s="6" t="s">
        <v>12292</v>
      </c>
    </row>
    <row r="251" customHeight="1" spans="2:16">
      <c r="B251" s="11" t="s">
        <v>12377</v>
      </c>
      <c r="C251" s="5" t="s">
        <v>12294</v>
      </c>
      <c r="D251" s="5" t="s">
        <v>12294</v>
      </c>
      <c r="E251" s="12" t="s">
        <v>12295</v>
      </c>
      <c r="F251" s="5" t="s">
        <v>12296</v>
      </c>
      <c r="G251" s="5" t="s">
        <v>12297</v>
      </c>
      <c r="H251" s="5" t="s">
        <v>12298</v>
      </c>
      <c r="I251" s="5" t="s">
        <v>12299</v>
      </c>
      <c r="J251" s="5" t="s">
        <v>12300</v>
      </c>
      <c r="K251" s="5" t="s">
        <v>12301</v>
      </c>
      <c r="L251" s="5" t="s">
        <v>12302</v>
      </c>
      <c r="M251" s="5" t="s">
        <v>12303</v>
      </c>
      <c r="N251" s="5" t="s">
        <v>12304</v>
      </c>
      <c r="O251" s="5" t="s">
        <v>12305</v>
      </c>
      <c r="P251" s="6" t="s">
        <v>12306</v>
      </c>
    </row>
    <row r="252" customHeight="1" spans="2:16">
      <c r="B252" s="11" t="s">
        <v>12378</v>
      </c>
      <c r="C252" s="5" t="s">
        <v>12266</v>
      </c>
      <c r="D252" s="5" t="s">
        <v>12266</v>
      </c>
      <c r="E252" s="12" t="s">
        <v>12267</v>
      </c>
      <c r="F252" s="5" t="s">
        <v>12268</v>
      </c>
      <c r="G252" s="5" t="s">
        <v>12269</v>
      </c>
      <c r="H252" s="5" t="s">
        <v>12270</v>
      </c>
      <c r="I252" s="5" t="s">
        <v>12271</v>
      </c>
      <c r="J252" s="5" t="s">
        <v>12272</v>
      </c>
      <c r="K252" s="5" t="s">
        <v>12273</v>
      </c>
      <c r="L252" s="5" t="s">
        <v>12274</v>
      </c>
      <c r="M252" s="5" t="s">
        <v>12275</v>
      </c>
      <c r="N252" s="5" t="s">
        <v>12276</v>
      </c>
      <c r="O252" s="5" t="s">
        <v>12277</v>
      </c>
      <c r="P252" s="6" t="s">
        <v>12278</v>
      </c>
    </row>
    <row r="253" customHeight="1" spans="2:16">
      <c r="B253" s="11" t="s">
        <v>12379</v>
      </c>
      <c r="C253" s="5" t="s">
        <v>12380</v>
      </c>
      <c r="D253" s="5" t="s">
        <v>12380</v>
      </c>
      <c r="E253" s="12" t="s">
        <v>12381</v>
      </c>
      <c r="F253" s="5" t="s">
        <v>12381</v>
      </c>
      <c r="G253" s="5" t="s">
        <v>12382</v>
      </c>
      <c r="H253" s="5" t="s">
        <v>12383</v>
      </c>
      <c r="I253" s="5" t="s">
        <v>12384</v>
      </c>
      <c r="J253" s="5" t="s">
        <v>12385</v>
      </c>
      <c r="K253" s="5" t="s">
        <v>12386</v>
      </c>
      <c r="L253" s="5" t="s">
        <v>12387</v>
      </c>
      <c r="M253" s="5" t="s">
        <v>12388</v>
      </c>
      <c r="N253" s="5" t="s">
        <v>12389</v>
      </c>
      <c r="O253" s="5" t="s">
        <v>12390</v>
      </c>
      <c r="P253" s="5" t="s">
        <v>12391</v>
      </c>
    </row>
    <row r="254" customHeight="1" spans="2:16">
      <c r="B254" s="11" t="s">
        <v>12392</v>
      </c>
      <c r="C254" s="5" t="s">
        <v>12393</v>
      </c>
      <c r="D254" s="5" t="s">
        <v>12393</v>
      </c>
      <c r="E254" s="12" t="s">
        <v>12394</v>
      </c>
      <c r="F254" s="5" t="s">
        <v>12394</v>
      </c>
      <c r="G254" s="5" t="s">
        <v>12395</v>
      </c>
      <c r="H254" s="5" t="s">
        <v>12396</v>
      </c>
      <c r="I254" s="5" t="s">
        <v>12397</v>
      </c>
      <c r="J254" s="5" t="s">
        <v>12398</v>
      </c>
      <c r="K254" s="5" t="s">
        <v>12399</v>
      </c>
      <c r="L254" s="5" t="s">
        <v>12400</v>
      </c>
      <c r="M254" s="5" t="s">
        <v>12401</v>
      </c>
      <c r="N254" s="5" t="s">
        <v>12402</v>
      </c>
      <c r="O254" s="5" t="s">
        <v>12403</v>
      </c>
      <c r="P254" s="5" t="s">
        <v>12404</v>
      </c>
    </row>
    <row r="255" customHeight="1" spans="2:16">
      <c r="B255" s="11" t="s">
        <v>12405</v>
      </c>
      <c r="C255" s="5" t="s">
        <v>12406</v>
      </c>
      <c r="D255" s="5" t="s">
        <v>12406</v>
      </c>
      <c r="E255" s="12" t="s">
        <v>12407</v>
      </c>
      <c r="F255" s="5" t="s">
        <v>12407</v>
      </c>
      <c r="G255" s="5" t="s">
        <v>12408</v>
      </c>
      <c r="H255" s="5" t="s">
        <v>12409</v>
      </c>
      <c r="I255" s="5" t="s">
        <v>12410</v>
      </c>
      <c r="J255" s="5" t="s">
        <v>12411</v>
      </c>
      <c r="K255" s="5" t="s">
        <v>12412</v>
      </c>
      <c r="L255" s="5" t="s">
        <v>12413</v>
      </c>
      <c r="M255" s="5" t="s">
        <v>12414</v>
      </c>
      <c r="N255" s="5" t="s">
        <v>12415</v>
      </c>
      <c r="O255" s="5" t="s">
        <v>12416</v>
      </c>
      <c r="P255" s="6" t="s">
        <v>12417</v>
      </c>
    </row>
    <row r="256" customHeight="1" spans="2:16">
      <c r="B256" s="11" t="s">
        <v>12418</v>
      </c>
      <c r="C256" s="5" t="s">
        <v>12419</v>
      </c>
      <c r="D256" s="5" t="s">
        <v>12419</v>
      </c>
      <c r="E256" s="12" t="s">
        <v>12420</v>
      </c>
      <c r="F256" s="5" t="s">
        <v>12421</v>
      </c>
      <c r="G256" s="5" t="s">
        <v>12422</v>
      </c>
      <c r="H256" s="5" t="s">
        <v>12423</v>
      </c>
      <c r="I256" s="5" t="s">
        <v>12424</v>
      </c>
      <c r="J256" s="5" t="s">
        <v>12425</v>
      </c>
      <c r="K256" s="5" t="s">
        <v>12426</v>
      </c>
      <c r="L256" s="5" t="s">
        <v>12427</v>
      </c>
      <c r="M256" s="5" t="s">
        <v>12428</v>
      </c>
      <c r="N256" s="5" t="s">
        <v>12429</v>
      </c>
      <c r="O256" s="5" t="s">
        <v>12430</v>
      </c>
      <c r="P256" s="5" t="s">
        <v>12431</v>
      </c>
    </row>
    <row r="257" customHeight="1" spans="2:16">
      <c r="B257" s="11" t="s">
        <v>12432</v>
      </c>
      <c r="C257" s="5" t="s">
        <v>12433</v>
      </c>
      <c r="D257" s="5" t="s">
        <v>12433</v>
      </c>
      <c r="E257" s="12" t="s">
        <v>12434</v>
      </c>
      <c r="F257" s="5" t="s">
        <v>12435</v>
      </c>
      <c r="G257" s="5" t="s">
        <v>12436</v>
      </c>
      <c r="H257" s="5" t="s">
        <v>12437</v>
      </c>
      <c r="I257" s="5" t="s">
        <v>12438</v>
      </c>
      <c r="J257" s="5" t="s">
        <v>12439</v>
      </c>
      <c r="K257" s="5" t="s">
        <v>12440</v>
      </c>
      <c r="L257" s="5" t="s">
        <v>12441</v>
      </c>
      <c r="M257" s="5" t="s">
        <v>12442</v>
      </c>
      <c r="N257" s="5" t="s">
        <v>12443</v>
      </c>
      <c r="O257" s="5" t="s">
        <v>12444</v>
      </c>
      <c r="P257" s="6" t="s">
        <v>12445</v>
      </c>
    </row>
    <row r="258" customHeight="1" spans="2:16">
      <c r="B258" s="11" t="s">
        <v>12446</v>
      </c>
      <c r="C258" s="5" t="s">
        <v>12363</v>
      </c>
      <c r="D258" s="5" t="s">
        <v>12363</v>
      </c>
      <c r="E258" s="12" t="s">
        <v>12447</v>
      </c>
      <c r="F258" s="5" t="s">
        <v>12448</v>
      </c>
      <c r="G258" s="5" t="s">
        <v>12366</v>
      </c>
      <c r="H258" s="5" t="s">
        <v>12367</v>
      </c>
      <c r="I258" s="5" t="s">
        <v>12368</v>
      </c>
      <c r="J258" s="5" t="s">
        <v>12369</v>
      </c>
      <c r="K258" s="5" t="s">
        <v>12370</v>
      </c>
      <c r="L258" s="5" t="s">
        <v>12371</v>
      </c>
      <c r="M258" s="5" t="s">
        <v>12372</v>
      </c>
      <c r="N258" s="5" t="s">
        <v>12373</v>
      </c>
      <c r="O258" s="5" t="s">
        <v>12374</v>
      </c>
      <c r="P258" s="5" t="s">
        <v>12449</v>
      </c>
    </row>
    <row r="259" customHeight="1" spans="2:16">
      <c r="B259" s="11" t="s">
        <v>12450</v>
      </c>
      <c r="C259" s="5" t="s">
        <v>12451</v>
      </c>
      <c r="D259" s="5" t="s">
        <v>12451</v>
      </c>
      <c r="E259" s="12" t="s">
        <v>12452</v>
      </c>
      <c r="F259" s="5" t="s">
        <v>12453</v>
      </c>
      <c r="G259" s="5" t="s">
        <v>12454</v>
      </c>
      <c r="H259" s="5" t="s">
        <v>12455</v>
      </c>
      <c r="I259" s="5" t="s">
        <v>12456</v>
      </c>
      <c r="J259" s="5" t="s">
        <v>12457</v>
      </c>
      <c r="K259" s="5" t="s">
        <v>12458</v>
      </c>
      <c r="L259" s="5" t="s">
        <v>12459</v>
      </c>
      <c r="M259" s="5" t="s">
        <v>12460</v>
      </c>
      <c r="N259" s="5" t="s">
        <v>12461</v>
      </c>
      <c r="O259" s="5" t="s">
        <v>12462</v>
      </c>
      <c r="P259" s="6" t="s">
        <v>12463</v>
      </c>
    </row>
    <row r="260" customHeight="1" spans="2:16">
      <c r="B260" s="11" t="s">
        <v>12464</v>
      </c>
      <c r="C260" s="5" t="s">
        <v>12465</v>
      </c>
      <c r="D260" s="5" t="s">
        <v>12465</v>
      </c>
      <c r="E260" s="12" t="s">
        <v>12466</v>
      </c>
      <c r="F260" s="5" t="s">
        <v>12467</v>
      </c>
      <c r="G260" s="5" t="s">
        <v>12468</v>
      </c>
      <c r="H260" s="5" t="s">
        <v>12469</v>
      </c>
      <c r="I260" s="5" t="s">
        <v>12470</v>
      </c>
      <c r="J260" s="5" t="s">
        <v>12471</v>
      </c>
      <c r="K260" s="5" t="s">
        <v>12472</v>
      </c>
      <c r="L260" s="5" t="s">
        <v>12473</v>
      </c>
      <c r="M260" s="5" t="s">
        <v>12474</v>
      </c>
      <c r="N260" s="5" t="s">
        <v>12475</v>
      </c>
      <c r="O260" s="5" t="s">
        <v>12476</v>
      </c>
      <c r="P260" s="6" t="s">
        <v>12477</v>
      </c>
    </row>
    <row r="261" customHeight="1" spans="2:16">
      <c r="B261" s="11" t="s">
        <v>12478</v>
      </c>
      <c r="C261" s="5" t="s">
        <v>10059</v>
      </c>
      <c r="D261" s="5" t="s">
        <v>10059</v>
      </c>
      <c r="E261" s="12" t="s">
        <v>10060</v>
      </c>
      <c r="F261" s="5" t="s">
        <v>10061</v>
      </c>
      <c r="G261" s="5" t="s">
        <v>10062</v>
      </c>
      <c r="H261" s="5" t="s">
        <v>10063</v>
      </c>
      <c r="I261" s="5" t="s">
        <v>10064</v>
      </c>
      <c r="J261" s="5" t="s">
        <v>10065</v>
      </c>
      <c r="K261" s="5" t="s">
        <v>10066</v>
      </c>
      <c r="L261" s="5" t="s">
        <v>10067</v>
      </c>
      <c r="M261" s="5" t="s">
        <v>10068</v>
      </c>
      <c r="N261" s="5" t="s">
        <v>10069</v>
      </c>
      <c r="O261" s="5" t="s">
        <v>10070</v>
      </c>
      <c r="P261" s="6" t="s">
        <v>10071</v>
      </c>
    </row>
    <row r="262" customHeight="1" spans="2:16">
      <c r="B262" s="11" t="s">
        <v>12479</v>
      </c>
      <c r="C262" s="5" t="s">
        <v>12480</v>
      </c>
      <c r="D262" s="5" t="s">
        <v>12480</v>
      </c>
      <c r="E262" s="12" t="s">
        <v>12481</v>
      </c>
      <c r="F262" s="5" t="s">
        <v>12482</v>
      </c>
      <c r="G262" s="5" t="s">
        <v>12483</v>
      </c>
      <c r="H262" s="5" t="s">
        <v>12484</v>
      </c>
      <c r="I262" s="5" t="s">
        <v>12485</v>
      </c>
      <c r="J262" s="5" t="s">
        <v>12486</v>
      </c>
      <c r="K262" s="5" t="s">
        <v>12487</v>
      </c>
      <c r="L262" s="5" t="s">
        <v>12488</v>
      </c>
      <c r="M262" s="5" t="s">
        <v>12489</v>
      </c>
      <c r="N262" s="5" t="s">
        <v>12490</v>
      </c>
      <c r="O262" s="5" t="s">
        <v>12491</v>
      </c>
      <c r="P262" s="6" t="s">
        <v>12492</v>
      </c>
    </row>
    <row r="263" customHeight="1" spans="2:16">
      <c r="B263" s="11" t="s">
        <v>12493</v>
      </c>
      <c r="C263" s="5" t="s">
        <v>12494</v>
      </c>
      <c r="D263" s="5" t="s">
        <v>12494</v>
      </c>
      <c r="E263" s="12" t="s">
        <v>12495</v>
      </c>
      <c r="F263" s="5" t="s">
        <v>12496</v>
      </c>
      <c r="G263" s="5" t="s">
        <v>12497</v>
      </c>
      <c r="H263" s="5" t="s">
        <v>12498</v>
      </c>
      <c r="I263" s="5" t="s">
        <v>12499</v>
      </c>
      <c r="J263" s="5" t="s">
        <v>12500</v>
      </c>
      <c r="K263" s="5" t="s">
        <v>12501</v>
      </c>
      <c r="L263" s="5" t="s">
        <v>12502</v>
      </c>
      <c r="M263" s="5" t="s">
        <v>12503</v>
      </c>
      <c r="N263" s="5" t="s">
        <v>12504</v>
      </c>
      <c r="O263" s="5" t="s">
        <v>12505</v>
      </c>
      <c r="P263" s="5" t="s">
        <v>12506</v>
      </c>
    </row>
    <row r="264" customHeight="1" spans="2:16">
      <c r="B264" s="11" t="s">
        <v>12507</v>
      </c>
      <c r="C264" s="5" t="s">
        <v>12508</v>
      </c>
      <c r="D264" s="5" t="s">
        <v>12508</v>
      </c>
      <c r="E264" s="12" t="s">
        <v>12509</v>
      </c>
      <c r="F264" s="5" t="s">
        <v>12510</v>
      </c>
      <c r="G264" s="5" t="s">
        <v>12511</v>
      </c>
      <c r="H264" s="5" t="s">
        <v>12512</v>
      </c>
      <c r="I264" s="5" t="s">
        <v>12513</v>
      </c>
      <c r="J264" s="5" t="s">
        <v>12514</v>
      </c>
      <c r="K264" s="5" t="s">
        <v>12515</v>
      </c>
      <c r="L264" s="5" t="s">
        <v>12516</v>
      </c>
      <c r="M264" s="5" t="s">
        <v>12517</v>
      </c>
      <c r="N264" s="5" t="s">
        <v>12518</v>
      </c>
      <c r="O264" s="5" t="s">
        <v>12519</v>
      </c>
      <c r="P264" s="6" t="s">
        <v>12520</v>
      </c>
    </row>
    <row r="265" customHeight="1" spans="2:16">
      <c r="B265" s="11" t="s">
        <v>12521</v>
      </c>
      <c r="C265" s="5" t="s">
        <v>12522</v>
      </c>
      <c r="D265" s="5" t="s">
        <v>12522</v>
      </c>
      <c r="E265" s="12" t="s">
        <v>12523</v>
      </c>
      <c r="F265" s="5" t="s">
        <v>12524</v>
      </c>
      <c r="G265" s="5" t="s">
        <v>12525</v>
      </c>
      <c r="H265" s="5" t="s">
        <v>12526</v>
      </c>
      <c r="I265" s="5" t="s">
        <v>12527</v>
      </c>
      <c r="J265" s="5" t="s">
        <v>12528</v>
      </c>
      <c r="K265" s="5" t="s">
        <v>12529</v>
      </c>
      <c r="L265" s="5" t="s">
        <v>12530</v>
      </c>
      <c r="M265" s="5" t="s">
        <v>12531</v>
      </c>
      <c r="N265" s="5" t="s">
        <v>12532</v>
      </c>
      <c r="O265" s="5" t="s">
        <v>12533</v>
      </c>
      <c r="P265" s="5" t="s">
        <v>12534</v>
      </c>
    </row>
    <row r="266" customHeight="1" spans="2:16">
      <c r="B266" s="11" t="s">
        <v>12535</v>
      </c>
      <c r="C266" s="5" t="s">
        <v>12536</v>
      </c>
      <c r="D266" s="5" t="s">
        <v>12536</v>
      </c>
      <c r="E266" s="12" t="s">
        <v>12537</v>
      </c>
      <c r="F266" s="5" t="s">
        <v>12538</v>
      </c>
      <c r="G266" s="5" t="s">
        <v>12539</v>
      </c>
      <c r="H266" s="5" t="s">
        <v>12540</v>
      </c>
      <c r="I266" s="5" t="s">
        <v>12541</v>
      </c>
      <c r="J266" s="5" t="s">
        <v>12542</v>
      </c>
      <c r="K266" s="5" t="s">
        <v>12543</v>
      </c>
      <c r="L266" s="5" t="s">
        <v>12544</v>
      </c>
      <c r="M266" s="5" t="s">
        <v>12545</v>
      </c>
      <c r="N266" s="5" t="s">
        <v>12546</v>
      </c>
      <c r="O266" s="5" t="s">
        <v>12547</v>
      </c>
      <c r="P266" s="6" t="s">
        <v>12548</v>
      </c>
    </row>
    <row r="267" customHeight="1" spans="2:16">
      <c r="B267" s="11" t="s">
        <v>12549</v>
      </c>
      <c r="C267" s="5" t="s">
        <v>3264</v>
      </c>
      <c r="D267" s="5" t="s">
        <v>3264</v>
      </c>
      <c r="E267" s="12" t="s">
        <v>12550</v>
      </c>
      <c r="F267" s="5" t="s">
        <v>12551</v>
      </c>
      <c r="G267" s="5" t="s">
        <v>12552</v>
      </c>
      <c r="H267" s="5" t="s">
        <v>12553</v>
      </c>
      <c r="I267" s="5" t="s">
        <v>12554</v>
      </c>
      <c r="J267" s="5" t="s">
        <v>12555</v>
      </c>
      <c r="K267" s="5" t="s">
        <v>3271</v>
      </c>
      <c r="L267" s="5" t="s">
        <v>12556</v>
      </c>
      <c r="M267" s="5" t="s">
        <v>12557</v>
      </c>
      <c r="N267" s="5" t="s">
        <v>3264</v>
      </c>
      <c r="O267" s="5" t="s">
        <v>12558</v>
      </c>
      <c r="P267" s="6" t="s">
        <v>12559</v>
      </c>
    </row>
    <row r="268" customHeight="1" spans="2:16">
      <c r="B268" s="11" t="s">
        <v>12560</v>
      </c>
      <c r="C268" s="5" t="s">
        <v>12561</v>
      </c>
      <c r="D268" s="5" t="s">
        <v>12561</v>
      </c>
      <c r="E268" s="12" t="s">
        <v>12562</v>
      </c>
      <c r="F268" s="5" t="s">
        <v>12563</v>
      </c>
      <c r="G268" s="5" t="s">
        <v>12564</v>
      </c>
      <c r="H268" s="5" t="s">
        <v>12565</v>
      </c>
      <c r="I268" s="5" t="s">
        <v>12566</v>
      </c>
      <c r="J268" s="5" t="s">
        <v>12567</v>
      </c>
      <c r="K268" s="5" t="s">
        <v>12568</v>
      </c>
      <c r="L268" s="5" t="s">
        <v>12569</v>
      </c>
      <c r="M268" s="5" t="s">
        <v>12570</v>
      </c>
      <c r="N268" s="5" t="s">
        <v>12571</v>
      </c>
      <c r="O268" s="5" t="s">
        <v>12572</v>
      </c>
      <c r="P268" s="6" t="s">
        <v>12573</v>
      </c>
    </row>
    <row r="269" customHeight="1" spans="2:16">
      <c r="B269" s="11" t="s">
        <v>12574</v>
      </c>
      <c r="C269" s="5" t="s">
        <v>2868</v>
      </c>
      <c r="D269" s="5" t="s">
        <v>2868</v>
      </c>
      <c r="E269" s="12" t="s">
        <v>2869</v>
      </c>
      <c r="F269" s="5" t="s">
        <v>2870</v>
      </c>
      <c r="G269" s="5" t="s">
        <v>10040</v>
      </c>
      <c r="H269" s="5" t="s">
        <v>10041</v>
      </c>
      <c r="I269" s="5" t="s">
        <v>2873</v>
      </c>
      <c r="J269" s="5" t="s">
        <v>1595</v>
      </c>
      <c r="K269" s="5" t="s">
        <v>10042</v>
      </c>
      <c r="L269" s="5" t="s">
        <v>2875</v>
      </c>
      <c r="M269" s="5" t="s">
        <v>2875</v>
      </c>
      <c r="N269" s="5" t="s">
        <v>2876</v>
      </c>
      <c r="O269" s="5" t="s">
        <v>10043</v>
      </c>
      <c r="P269" s="5" t="s">
        <v>2878</v>
      </c>
    </row>
    <row r="270" customHeight="1" spans="2:16">
      <c r="B270" s="11" t="s">
        <v>12575</v>
      </c>
      <c r="C270" s="5" t="s">
        <v>12576</v>
      </c>
      <c r="D270" s="5" t="s">
        <v>12576</v>
      </c>
      <c r="E270" s="12" t="s">
        <v>12577</v>
      </c>
      <c r="F270" s="5" t="s">
        <v>12577</v>
      </c>
      <c r="G270" s="5" t="s">
        <v>12578</v>
      </c>
      <c r="H270" s="5" t="s">
        <v>12579</v>
      </c>
      <c r="I270" s="5" t="s">
        <v>12580</v>
      </c>
      <c r="J270" s="5" t="s">
        <v>12581</v>
      </c>
      <c r="K270" s="5" t="s">
        <v>12582</v>
      </c>
      <c r="L270" s="5" t="s">
        <v>12583</v>
      </c>
      <c r="M270" s="5" t="s">
        <v>12584</v>
      </c>
      <c r="N270" s="5" t="s">
        <v>12576</v>
      </c>
      <c r="O270" s="5" t="s">
        <v>12585</v>
      </c>
      <c r="P270" s="5" t="s">
        <v>12586</v>
      </c>
    </row>
    <row r="271" customHeight="1" spans="2:16">
      <c r="B271" s="11" t="s">
        <v>12587</v>
      </c>
      <c r="C271" s="5" t="s">
        <v>12588</v>
      </c>
      <c r="D271" s="5" t="s">
        <v>12588</v>
      </c>
      <c r="E271" s="12" t="s">
        <v>12587</v>
      </c>
      <c r="F271" s="5" t="s">
        <v>12589</v>
      </c>
      <c r="G271" s="5" t="s">
        <v>12590</v>
      </c>
      <c r="H271" s="5" t="s">
        <v>12591</v>
      </c>
      <c r="I271" s="5" t="s">
        <v>12592</v>
      </c>
      <c r="J271" s="5" t="s">
        <v>12593</v>
      </c>
      <c r="K271" s="5" t="s">
        <v>12594</v>
      </c>
      <c r="L271" s="5" t="s">
        <v>12595</v>
      </c>
      <c r="M271" s="5" t="s">
        <v>12596</v>
      </c>
      <c r="N271" s="5" t="s">
        <v>12597</v>
      </c>
      <c r="O271" s="5" t="s">
        <v>12598</v>
      </c>
      <c r="P271" s="5" t="s">
        <v>12599</v>
      </c>
    </row>
    <row r="272" customHeight="1" spans="2:16">
      <c r="B272" s="11" t="s">
        <v>12600</v>
      </c>
      <c r="C272" s="5" t="s">
        <v>12601</v>
      </c>
      <c r="D272" s="5" t="s">
        <v>12601</v>
      </c>
      <c r="E272" s="12" t="s">
        <v>12602</v>
      </c>
      <c r="F272" s="5" t="s">
        <v>12603</v>
      </c>
      <c r="G272" s="5" t="s">
        <v>12604</v>
      </c>
      <c r="H272" s="5" t="s">
        <v>12605</v>
      </c>
      <c r="I272" s="5" t="s">
        <v>12606</v>
      </c>
      <c r="J272" s="5" t="s">
        <v>12607</v>
      </c>
      <c r="K272" s="5" t="s">
        <v>12608</v>
      </c>
      <c r="L272" s="5" t="s">
        <v>12609</v>
      </c>
      <c r="M272" s="5" t="s">
        <v>12610</v>
      </c>
      <c r="N272" s="5" t="s">
        <v>12611</v>
      </c>
      <c r="O272" s="5" t="s">
        <v>12612</v>
      </c>
      <c r="P272" s="6" t="s">
        <v>12613</v>
      </c>
    </row>
    <row r="273" customHeight="1" spans="2:16">
      <c r="B273" s="11" t="s">
        <v>12614</v>
      </c>
      <c r="C273" s="5" t="s">
        <v>12615</v>
      </c>
      <c r="D273" s="5" t="s">
        <v>12615</v>
      </c>
      <c r="E273" s="12" t="s">
        <v>12616</v>
      </c>
      <c r="F273" s="5" t="s">
        <v>12617</v>
      </c>
      <c r="G273" s="5" t="s">
        <v>12618</v>
      </c>
      <c r="H273" s="5" t="s">
        <v>12619</v>
      </c>
      <c r="I273" s="5" t="s">
        <v>12620</v>
      </c>
      <c r="J273" s="5" t="s">
        <v>12621</v>
      </c>
      <c r="K273" s="5" t="s">
        <v>12622</v>
      </c>
      <c r="L273" s="5" t="s">
        <v>12623</v>
      </c>
      <c r="M273" s="5" t="s">
        <v>12624</v>
      </c>
      <c r="N273" s="5" t="s">
        <v>12625</v>
      </c>
      <c r="O273" s="5" t="s">
        <v>12626</v>
      </c>
      <c r="P273" s="6" t="s">
        <v>12627</v>
      </c>
    </row>
    <row r="274" customHeight="1" spans="2:16">
      <c r="B274" s="11" t="s">
        <v>12628</v>
      </c>
      <c r="C274" s="5" t="s">
        <v>12629</v>
      </c>
      <c r="D274" s="5" t="s">
        <v>12629</v>
      </c>
      <c r="E274" s="12" t="s">
        <v>12630</v>
      </c>
      <c r="F274" s="5" t="s">
        <v>12631</v>
      </c>
      <c r="G274" s="5" t="s">
        <v>12632</v>
      </c>
      <c r="H274" s="5" t="s">
        <v>12633</v>
      </c>
      <c r="I274" s="5" t="s">
        <v>12634</v>
      </c>
      <c r="J274" s="5" t="s">
        <v>12635</v>
      </c>
      <c r="K274" s="5" t="s">
        <v>12636</v>
      </c>
      <c r="L274" s="5" t="s">
        <v>12637</v>
      </c>
      <c r="M274" s="5" t="s">
        <v>12638</v>
      </c>
      <c r="N274" s="5" t="s">
        <v>12639</v>
      </c>
      <c r="O274" s="5" t="s">
        <v>12640</v>
      </c>
      <c r="P274" s="5" t="s">
        <v>12641</v>
      </c>
    </row>
    <row r="275" customHeight="1" spans="2:16">
      <c r="B275" s="11" t="s">
        <v>12642</v>
      </c>
      <c r="C275" s="5" t="s">
        <v>12643</v>
      </c>
      <c r="D275" s="5" t="s">
        <v>12643</v>
      </c>
      <c r="E275" s="12" t="s">
        <v>12644</v>
      </c>
      <c r="F275" s="5" t="s">
        <v>12645</v>
      </c>
      <c r="G275" s="5" t="s">
        <v>12646</v>
      </c>
      <c r="H275" s="5" t="s">
        <v>12647</v>
      </c>
      <c r="I275" s="5" t="s">
        <v>12648</v>
      </c>
      <c r="J275" s="5" t="s">
        <v>12649</v>
      </c>
      <c r="K275" s="5" t="s">
        <v>12650</v>
      </c>
      <c r="L275" s="5" t="s">
        <v>12651</v>
      </c>
      <c r="M275" s="5" t="s">
        <v>12652</v>
      </c>
      <c r="N275" s="5" t="s">
        <v>12653</v>
      </c>
      <c r="O275" s="5" t="s">
        <v>12654</v>
      </c>
      <c r="P275" s="6" t="s">
        <v>12655</v>
      </c>
    </row>
    <row r="276" customHeight="1" spans="2:16">
      <c r="B276" s="11" t="s">
        <v>12656</v>
      </c>
      <c r="C276" s="5" t="s">
        <v>12657</v>
      </c>
      <c r="D276" s="5" t="s">
        <v>12657</v>
      </c>
      <c r="E276" s="12" t="s">
        <v>12658</v>
      </c>
      <c r="F276" s="5" t="s">
        <v>12659</v>
      </c>
      <c r="G276" s="5" t="s">
        <v>12660</v>
      </c>
      <c r="H276" s="5" t="s">
        <v>12661</v>
      </c>
      <c r="I276" s="5" t="s">
        <v>12662</v>
      </c>
      <c r="J276" s="5" t="s">
        <v>12663</v>
      </c>
      <c r="K276" s="5" t="s">
        <v>12664</v>
      </c>
      <c r="L276" s="5" t="s">
        <v>9953</v>
      </c>
      <c r="M276" s="5" t="s">
        <v>12665</v>
      </c>
      <c r="N276" s="5" t="s">
        <v>12666</v>
      </c>
      <c r="O276" s="5" t="s">
        <v>12667</v>
      </c>
      <c r="P276" s="6" t="s">
        <v>12668</v>
      </c>
    </row>
    <row r="277" customHeight="1" spans="2:16">
      <c r="B277" s="11" t="s">
        <v>12669</v>
      </c>
      <c r="C277" s="5" t="s">
        <v>12670</v>
      </c>
      <c r="D277" s="5" t="s">
        <v>12670</v>
      </c>
      <c r="E277" s="12" t="s">
        <v>12671</v>
      </c>
      <c r="F277" s="5" t="s">
        <v>12672</v>
      </c>
      <c r="G277" s="5" t="s">
        <v>12673</v>
      </c>
      <c r="H277" s="5" t="s">
        <v>12674</v>
      </c>
      <c r="I277" s="5" t="s">
        <v>12675</v>
      </c>
      <c r="J277" s="5" t="s">
        <v>12676</v>
      </c>
      <c r="K277" s="5" t="s">
        <v>12677</v>
      </c>
      <c r="L277" s="5" t="s">
        <v>12678</v>
      </c>
      <c r="M277" s="5" t="s">
        <v>12679</v>
      </c>
      <c r="N277" s="5" t="s">
        <v>12680</v>
      </c>
      <c r="O277" s="5" t="s">
        <v>12681</v>
      </c>
      <c r="P277" s="6" t="s">
        <v>12682</v>
      </c>
    </row>
    <row r="278" customHeight="1" spans="2:16">
      <c r="B278" s="11" t="s">
        <v>12683</v>
      </c>
      <c r="C278" s="5" t="s">
        <v>12684</v>
      </c>
      <c r="D278" s="5" t="s">
        <v>12684</v>
      </c>
      <c r="E278" s="12" t="s">
        <v>12685</v>
      </c>
      <c r="F278" s="5" t="s">
        <v>12686</v>
      </c>
      <c r="G278" s="5" t="s">
        <v>12687</v>
      </c>
      <c r="H278" s="5" t="s">
        <v>12688</v>
      </c>
      <c r="I278" s="5" t="s">
        <v>12689</v>
      </c>
      <c r="J278" s="5" t="s">
        <v>12690</v>
      </c>
      <c r="K278" s="5" t="s">
        <v>12691</v>
      </c>
      <c r="L278" s="5" t="s">
        <v>12692</v>
      </c>
      <c r="M278" s="5" t="s">
        <v>12693</v>
      </c>
      <c r="N278" s="5" t="s">
        <v>12694</v>
      </c>
      <c r="O278" s="5" t="s">
        <v>12695</v>
      </c>
      <c r="P278" s="6" t="s">
        <v>12696</v>
      </c>
    </row>
    <row r="279" customHeight="1" spans="2:16">
      <c r="B279" s="11" t="s">
        <v>12697</v>
      </c>
      <c r="C279" s="5" t="s">
        <v>12698</v>
      </c>
      <c r="D279" s="5" t="s">
        <v>12698</v>
      </c>
      <c r="E279" s="12" t="s">
        <v>12699</v>
      </c>
      <c r="F279" s="5" t="s">
        <v>12700</v>
      </c>
      <c r="G279" s="5" t="s">
        <v>12701</v>
      </c>
      <c r="H279" s="5" t="s">
        <v>12702</v>
      </c>
      <c r="I279" s="5" t="s">
        <v>12703</v>
      </c>
      <c r="J279" s="5" t="s">
        <v>12704</v>
      </c>
      <c r="K279" s="5" t="s">
        <v>12705</v>
      </c>
      <c r="L279" s="5" t="s">
        <v>12706</v>
      </c>
      <c r="M279" s="5" t="s">
        <v>12707</v>
      </c>
      <c r="N279" s="5" t="s">
        <v>12708</v>
      </c>
      <c r="O279" s="5" t="s">
        <v>12709</v>
      </c>
      <c r="P279" s="6" t="s">
        <v>12710</v>
      </c>
    </row>
    <row r="280" customHeight="1" spans="2:16">
      <c r="B280" s="11" t="s">
        <v>12711</v>
      </c>
      <c r="C280" s="5" t="s">
        <v>12712</v>
      </c>
      <c r="D280" s="5" t="s">
        <v>12712</v>
      </c>
      <c r="E280" s="12" t="s">
        <v>12713</v>
      </c>
      <c r="F280" s="5" t="s">
        <v>12714</v>
      </c>
      <c r="G280" s="5" t="s">
        <v>12715</v>
      </c>
      <c r="H280" s="5" t="s">
        <v>12716</v>
      </c>
      <c r="I280" s="5" t="s">
        <v>12717</v>
      </c>
      <c r="J280" s="5" t="s">
        <v>12718</v>
      </c>
      <c r="K280" s="5" t="s">
        <v>12719</v>
      </c>
      <c r="L280" s="5" t="s">
        <v>12720</v>
      </c>
      <c r="M280" s="5" t="s">
        <v>12721</v>
      </c>
      <c r="N280" s="5" t="s">
        <v>12722</v>
      </c>
      <c r="O280" s="5" t="s">
        <v>12723</v>
      </c>
      <c r="P280" s="6" t="s">
        <v>12724</v>
      </c>
    </row>
    <row r="281" customHeight="1" spans="2:16">
      <c r="B281" s="11" t="s">
        <v>12725</v>
      </c>
      <c r="C281" s="5" t="s">
        <v>12726</v>
      </c>
      <c r="D281" s="5" t="s">
        <v>12726</v>
      </c>
      <c r="E281" s="12" t="s">
        <v>12727</v>
      </c>
      <c r="F281" s="5" t="s">
        <v>12728</v>
      </c>
      <c r="G281" s="5" t="s">
        <v>12729</v>
      </c>
      <c r="H281" s="5" t="s">
        <v>12730</v>
      </c>
      <c r="I281" s="5" t="s">
        <v>12731</v>
      </c>
      <c r="J281" s="5" t="s">
        <v>12732</v>
      </c>
      <c r="K281" s="5" t="s">
        <v>12733</v>
      </c>
      <c r="L281" s="5" t="s">
        <v>12734</v>
      </c>
      <c r="M281" s="5" t="s">
        <v>12735</v>
      </c>
      <c r="N281" s="5" t="s">
        <v>12736</v>
      </c>
      <c r="O281" s="5" t="s">
        <v>12737</v>
      </c>
      <c r="P281" s="6" t="s">
        <v>12738</v>
      </c>
    </row>
    <row r="282" customHeight="1" spans="2:16">
      <c r="B282" s="11" t="s">
        <v>12739</v>
      </c>
      <c r="C282" s="5" t="s">
        <v>12740</v>
      </c>
      <c r="D282" s="5" t="s">
        <v>12740</v>
      </c>
      <c r="E282" s="12" t="s">
        <v>12741</v>
      </c>
      <c r="F282" s="5" t="s">
        <v>12742</v>
      </c>
      <c r="G282" s="5" t="s">
        <v>12743</v>
      </c>
      <c r="H282" s="5" t="s">
        <v>12744</v>
      </c>
      <c r="I282" s="5" t="s">
        <v>12745</v>
      </c>
      <c r="J282" s="5" t="s">
        <v>12746</v>
      </c>
      <c r="K282" s="5" t="s">
        <v>12747</v>
      </c>
      <c r="L282" s="5" t="s">
        <v>12748</v>
      </c>
      <c r="M282" s="5" t="s">
        <v>12749</v>
      </c>
      <c r="N282" s="5" t="s">
        <v>12750</v>
      </c>
      <c r="O282" s="5" t="s">
        <v>12751</v>
      </c>
      <c r="P282" s="6" t="s">
        <v>12752</v>
      </c>
    </row>
    <row r="283" customHeight="1" spans="2:16">
      <c r="B283" s="11" t="s">
        <v>12753</v>
      </c>
      <c r="C283" s="5" t="s">
        <v>12754</v>
      </c>
      <c r="D283" s="5" t="s">
        <v>12754</v>
      </c>
      <c r="E283" s="12" t="s">
        <v>12755</v>
      </c>
      <c r="F283" s="5" t="s">
        <v>12756</v>
      </c>
      <c r="G283" s="5" t="s">
        <v>12757</v>
      </c>
      <c r="H283" s="5" t="s">
        <v>12758</v>
      </c>
      <c r="I283" s="5" t="s">
        <v>12759</v>
      </c>
      <c r="J283" s="5" t="s">
        <v>12760</v>
      </c>
      <c r="K283" s="5" t="s">
        <v>12761</v>
      </c>
      <c r="L283" s="5" t="s">
        <v>12762</v>
      </c>
      <c r="M283" s="5" t="s">
        <v>12763</v>
      </c>
      <c r="N283" s="5" t="s">
        <v>12764</v>
      </c>
      <c r="O283" s="5" t="s">
        <v>12765</v>
      </c>
      <c r="P283" s="6" t="s">
        <v>12766</v>
      </c>
    </row>
    <row r="284" customHeight="1" spans="2:16">
      <c r="B284" s="11" t="s">
        <v>12767</v>
      </c>
      <c r="C284" s="5" t="s">
        <v>12768</v>
      </c>
      <c r="D284" s="5" t="s">
        <v>12768</v>
      </c>
      <c r="E284" s="12" t="s">
        <v>12769</v>
      </c>
      <c r="F284" s="5" t="s">
        <v>12770</v>
      </c>
      <c r="G284" s="5" t="s">
        <v>12771</v>
      </c>
      <c r="H284" s="5" t="s">
        <v>12772</v>
      </c>
      <c r="I284" s="5" t="s">
        <v>12773</v>
      </c>
      <c r="J284" s="5" t="s">
        <v>12774</v>
      </c>
      <c r="K284" s="5" t="s">
        <v>12775</v>
      </c>
      <c r="L284" s="5" t="s">
        <v>12776</v>
      </c>
      <c r="M284" s="5" t="s">
        <v>12777</v>
      </c>
      <c r="N284" s="5" t="s">
        <v>12778</v>
      </c>
      <c r="O284" s="5" t="s">
        <v>12779</v>
      </c>
      <c r="P284" s="6" t="s">
        <v>12780</v>
      </c>
    </row>
    <row r="285" customHeight="1" spans="2:16">
      <c r="B285" s="11" t="s">
        <v>12781</v>
      </c>
      <c r="C285" s="5" t="s">
        <v>12782</v>
      </c>
      <c r="D285" s="5" t="s">
        <v>12782</v>
      </c>
      <c r="E285" s="12" t="s">
        <v>12783</v>
      </c>
      <c r="F285" s="5" t="s">
        <v>12784</v>
      </c>
      <c r="G285" s="5" t="s">
        <v>12785</v>
      </c>
      <c r="H285" s="5" t="s">
        <v>12786</v>
      </c>
      <c r="I285" s="5" t="s">
        <v>12787</v>
      </c>
      <c r="J285" s="5" t="s">
        <v>12788</v>
      </c>
      <c r="K285" s="5" t="s">
        <v>12789</v>
      </c>
      <c r="L285" s="5" t="s">
        <v>12790</v>
      </c>
      <c r="M285" s="5" t="s">
        <v>12791</v>
      </c>
      <c r="N285" s="5" t="s">
        <v>12792</v>
      </c>
      <c r="O285" s="5" t="s">
        <v>12793</v>
      </c>
      <c r="P285" s="6" t="s">
        <v>12794</v>
      </c>
    </row>
    <row r="286" customHeight="1" spans="2:16">
      <c r="B286" s="11" t="s">
        <v>12795</v>
      </c>
      <c r="C286" s="5" t="s">
        <v>12796</v>
      </c>
      <c r="D286" s="5" t="s">
        <v>12796</v>
      </c>
      <c r="E286" s="12" t="s">
        <v>12797</v>
      </c>
      <c r="F286" s="5" t="s">
        <v>12798</v>
      </c>
      <c r="G286" s="5" t="s">
        <v>12799</v>
      </c>
      <c r="H286" s="5" t="s">
        <v>12800</v>
      </c>
      <c r="I286" s="5" t="s">
        <v>12801</v>
      </c>
      <c r="J286" s="5" t="s">
        <v>12802</v>
      </c>
      <c r="K286" s="5" t="s">
        <v>12803</v>
      </c>
      <c r="L286" s="5" t="s">
        <v>12804</v>
      </c>
      <c r="M286" s="5" t="s">
        <v>12805</v>
      </c>
      <c r="N286" s="5" t="s">
        <v>12806</v>
      </c>
      <c r="O286" s="5" t="s">
        <v>12807</v>
      </c>
      <c r="P286" s="6" t="s">
        <v>12808</v>
      </c>
    </row>
    <row r="287" customHeight="1" spans="2:16">
      <c r="B287" s="11" t="s">
        <v>12809</v>
      </c>
      <c r="C287" s="5" t="s">
        <v>12810</v>
      </c>
      <c r="D287" s="5" t="s">
        <v>12810</v>
      </c>
      <c r="E287" s="12" t="s">
        <v>12811</v>
      </c>
      <c r="F287" s="5" t="s">
        <v>12812</v>
      </c>
      <c r="G287" s="5" t="s">
        <v>12813</v>
      </c>
      <c r="H287" s="5" t="s">
        <v>12814</v>
      </c>
      <c r="I287" s="5" t="s">
        <v>12815</v>
      </c>
      <c r="J287" s="5" t="s">
        <v>12816</v>
      </c>
      <c r="K287" s="5" t="s">
        <v>12817</v>
      </c>
      <c r="L287" s="5" t="s">
        <v>12818</v>
      </c>
      <c r="M287" s="5" t="s">
        <v>12819</v>
      </c>
      <c r="N287" s="5" t="s">
        <v>12820</v>
      </c>
      <c r="O287" s="5" t="s">
        <v>12821</v>
      </c>
      <c r="P287" s="6" t="s">
        <v>12822</v>
      </c>
    </row>
    <row r="288" customHeight="1" spans="2:16">
      <c r="B288" s="11" t="s">
        <v>12823</v>
      </c>
      <c r="C288" s="5" t="s">
        <v>12824</v>
      </c>
      <c r="D288" s="5" t="s">
        <v>12824</v>
      </c>
      <c r="E288" s="12" t="s">
        <v>1915</v>
      </c>
      <c r="F288" s="5" t="s">
        <v>1916</v>
      </c>
      <c r="G288" s="5" t="s">
        <v>12825</v>
      </c>
      <c r="H288" s="5" t="s">
        <v>12826</v>
      </c>
      <c r="I288" s="5" t="s">
        <v>1919</v>
      </c>
      <c r="J288" s="5" t="s">
        <v>1920</v>
      </c>
      <c r="K288" s="5" t="s">
        <v>10877</v>
      </c>
      <c r="L288" s="5" t="s">
        <v>1922</v>
      </c>
      <c r="M288" s="5" t="s">
        <v>1922</v>
      </c>
      <c r="N288" s="5" t="s">
        <v>1923</v>
      </c>
      <c r="O288" s="5" t="s">
        <v>1924</v>
      </c>
      <c r="P288" s="5" t="s">
        <v>12827</v>
      </c>
    </row>
    <row r="289" customHeight="1" spans="2:16">
      <c r="B289" s="11" t="s">
        <v>12828</v>
      </c>
      <c r="C289" s="5" t="s">
        <v>12829</v>
      </c>
      <c r="D289" s="5" t="s">
        <v>12829</v>
      </c>
      <c r="E289" s="12" t="s">
        <v>12830</v>
      </c>
      <c r="F289" s="5" t="s">
        <v>12831</v>
      </c>
      <c r="G289" s="5" t="s">
        <v>12832</v>
      </c>
      <c r="H289" s="5" t="s">
        <v>12833</v>
      </c>
      <c r="I289" s="5" t="s">
        <v>12834</v>
      </c>
      <c r="J289" s="5" t="s">
        <v>12835</v>
      </c>
      <c r="K289" s="5" t="s">
        <v>12836</v>
      </c>
      <c r="L289" s="5" t="s">
        <v>12837</v>
      </c>
      <c r="M289" s="5" t="s">
        <v>12838</v>
      </c>
      <c r="N289" s="5" t="s">
        <v>12839</v>
      </c>
      <c r="O289" s="5" t="s">
        <v>12840</v>
      </c>
      <c r="P289" s="5" t="s">
        <v>12841</v>
      </c>
    </row>
    <row r="290" customHeight="1" spans="2:16">
      <c r="B290" s="11" t="s">
        <v>12842</v>
      </c>
      <c r="C290" s="5" t="s">
        <v>6504</v>
      </c>
      <c r="D290" s="5" t="s">
        <v>6504</v>
      </c>
      <c r="E290" s="12" t="s">
        <v>12843</v>
      </c>
      <c r="F290" s="5" t="s">
        <v>5470</v>
      </c>
      <c r="G290" s="5" t="s">
        <v>12844</v>
      </c>
      <c r="H290" s="5" t="s">
        <v>12845</v>
      </c>
      <c r="I290" s="5" t="s">
        <v>12846</v>
      </c>
      <c r="J290" s="5" t="s">
        <v>12847</v>
      </c>
      <c r="K290" s="5" t="s">
        <v>12848</v>
      </c>
      <c r="L290" s="5" t="s">
        <v>12849</v>
      </c>
      <c r="M290" s="5" t="s">
        <v>5477</v>
      </c>
      <c r="N290" s="5" t="s">
        <v>5478</v>
      </c>
      <c r="O290" s="5" t="s">
        <v>12850</v>
      </c>
      <c r="P290" s="5" t="s">
        <v>5480</v>
      </c>
    </row>
    <row r="291" customHeight="1" spans="2:16">
      <c r="B291" s="11" t="s">
        <v>12851</v>
      </c>
      <c r="C291" s="5" t="s">
        <v>12852</v>
      </c>
      <c r="D291" s="5" t="s">
        <v>12852</v>
      </c>
      <c r="E291" s="12" t="s">
        <v>12853</v>
      </c>
      <c r="F291" s="5" t="s">
        <v>12854</v>
      </c>
      <c r="G291" s="5" t="s">
        <v>12855</v>
      </c>
      <c r="H291" s="5" t="s">
        <v>12856</v>
      </c>
      <c r="I291" s="5" t="s">
        <v>12857</v>
      </c>
      <c r="J291" s="5" t="s">
        <v>12858</v>
      </c>
      <c r="K291" s="5" t="s">
        <v>12859</v>
      </c>
      <c r="L291" s="5" t="s">
        <v>12860</v>
      </c>
      <c r="M291" s="5" t="s">
        <v>12861</v>
      </c>
      <c r="N291" s="5" t="s">
        <v>12862</v>
      </c>
      <c r="O291" s="5" t="s">
        <v>12863</v>
      </c>
      <c r="P291" s="5" t="s">
        <v>12864</v>
      </c>
    </row>
    <row r="292" customHeight="1" spans="2:16">
      <c r="B292" s="11" t="s">
        <v>12865</v>
      </c>
      <c r="C292" s="5" t="s">
        <v>7228</v>
      </c>
      <c r="D292" s="5" t="s">
        <v>7228</v>
      </c>
      <c r="E292" s="12" t="s">
        <v>12866</v>
      </c>
      <c r="F292" s="5" t="s">
        <v>12867</v>
      </c>
      <c r="G292" s="5" t="s">
        <v>12868</v>
      </c>
      <c r="H292" s="5" t="s">
        <v>12869</v>
      </c>
      <c r="I292" s="5" t="s">
        <v>12870</v>
      </c>
      <c r="J292" s="5" t="s">
        <v>12871</v>
      </c>
      <c r="K292" s="5" t="s">
        <v>12872</v>
      </c>
      <c r="L292" s="5" t="s">
        <v>12873</v>
      </c>
      <c r="M292" s="5" t="s">
        <v>12874</v>
      </c>
      <c r="N292" s="5" t="s">
        <v>12875</v>
      </c>
      <c r="O292" s="5" t="s">
        <v>12876</v>
      </c>
      <c r="P292" s="5" t="s">
        <v>12877</v>
      </c>
    </row>
    <row r="293" customHeight="1" spans="2:16">
      <c r="B293" s="11" t="s">
        <v>12878</v>
      </c>
      <c r="C293" s="5" t="s">
        <v>12879</v>
      </c>
      <c r="D293" s="5" t="s">
        <v>12879</v>
      </c>
      <c r="E293" s="12" t="s">
        <v>12880</v>
      </c>
      <c r="F293" s="5" t="s">
        <v>12881</v>
      </c>
      <c r="G293" s="5" t="s">
        <v>12882</v>
      </c>
      <c r="H293" s="5" t="s">
        <v>12883</v>
      </c>
      <c r="I293" s="5" t="s">
        <v>12884</v>
      </c>
      <c r="J293" s="5" t="s">
        <v>12885</v>
      </c>
      <c r="K293" s="5" t="s">
        <v>12886</v>
      </c>
      <c r="L293" s="5" t="s">
        <v>12887</v>
      </c>
      <c r="M293" s="5" t="s">
        <v>12887</v>
      </c>
      <c r="N293" s="5" t="s">
        <v>12888</v>
      </c>
      <c r="O293" s="5" t="s">
        <v>12889</v>
      </c>
      <c r="P293" s="5" t="s">
        <v>12890</v>
      </c>
    </row>
    <row r="294" customHeight="1" spans="2:16">
      <c r="B294" s="11" t="s">
        <v>12891</v>
      </c>
      <c r="C294" s="5" t="s">
        <v>1679</v>
      </c>
      <c r="D294" s="5" t="s">
        <v>1679</v>
      </c>
      <c r="E294" s="12" t="s">
        <v>1680</v>
      </c>
      <c r="F294" s="5" t="s">
        <v>1681</v>
      </c>
      <c r="G294" s="5" t="s">
        <v>6076</v>
      </c>
      <c r="H294" s="5" t="s">
        <v>6077</v>
      </c>
      <c r="I294" s="5" t="s">
        <v>1684</v>
      </c>
      <c r="J294" s="5" t="s">
        <v>1685</v>
      </c>
      <c r="K294" s="5" t="s">
        <v>1686</v>
      </c>
      <c r="L294" s="5" t="s">
        <v>1687</v>
      </c>
      <c r="M294" s="5" t="s">
        <v>6078</v>
      </c>
      <c r="N294" s="5" t="s">
        <v>6079</v>
      </c>
      <c r="O294" s="5" t="s">
        <v>6080</v>
      </c>
      <c r="P294" s="5" t="s">
        <v>6081</v>
      </c>
    </row>
    <row r="295" customHeight="1" spans="2:16">
      <c r="B295" s="11" t="s">
        <v>12892</v>
      </c>
      <c r="C295" s="5" t="s">
        <v>6504</v>
      </c>
      <c r="D295" s="5" t="s">
        <v>6504</v>
      </c>
      <c r="E295" s="12" t="s">
        <v>12893</v>
      </c>
      <c r="F295" s="5" t="s">
        <v>6506</v>
      </c>
      <c r="G295" s="5" t="s">
        <v>12894</v>
      </c>
      <c r="H295" s="5" t="s">
        <v>12895</v>
      </c>
      <c r="I295" s="5" t="s">
        <v>12896</v>
      </c>
      <c r="J295" s="5" t="s">
        <v>12897</v>
      </c>
      <c r="K295" s="5" t="s">
        <v>12898</v>
      </c>
      <c r="L295" s="5" t="s">
        <v>12899</v>
      </c>
      <c r="M295" s="5" t="s">
        <v>6513</v>
      </c>
      <c r="N295" s="5" t="s">
        <v>12900</v>
      </c>
      <c r="O295" s="5" t="s">
        <v>12901</v>
      </c>
      <c r="P295" s="5" t="s">
        <v>6516</v>
      </c>
    </row>
    <row r="296" customHeight="1" spans="2:16">
      <c r="B296" s="11" t="s">
        <v>12902</v>
      </c>
      <c r="C296" s="5" t="s">
        <v>6620</v>
      </c>
      <c r="D296" s="5" t="s">
        <v>6620</v>
      </c>
      <c r="E296" s="12" t="s">
        <v>6621</v>
      </c>
      <c r="F296" s="5" t="s">
        <v>6622</v>
      </c>
      <c r="G296" s="5" t="s">
        <v>6623</v>
      </c>
      <c r="H296" s="5" t="s">
        <v>6624</v>
      </c>
      <c r="I296" s="5" t="s">
        <v>6625</v>
      </c>
      <c r="J296" s="5" t="s">
        <v>6626</v>
      </c>
      <c r="K296" s="5" t="s">
        <v>6627</v>
      </c>
      <c r="L296" s="5" t="s">
        <v>6628</v>
      </c>
      <c r="M296" s="5" t="s">
        <v>6629</v>
      </c>
      <c r="N296" s="5" t="s">
        <v>6630</v>
      </c>
      <c r="O296" s="5" t="s">
        <v>6631</v>
      </c>
      <c r="P296" s="5" t="s">
        <v>6632</v>
      </c>
    </row>
    <row r="297" customHeight="1" spans="2:16">
      <c r="B297" s="11" t="s">
        <v>12903</v>
      </c>
      <c r="C297" s="5" t="s">
        <v>12904</v>
      </c>
      <c r="D297" s="5" t="s">
        <v>12904</v>
      </c>
      <c r="E297" s="12" t="s">
        <v>12905</v>
      </c>
      <c r="F297" s="5" t="s">
        <v>12906</v>
      </c>
      <c r="G297" s="5" t="s">
        <v>12907</v>
      </c>
      <c r="H297" s="5" t="s">
        <v>12908</v>
      </c>
      <c r="I297" s="5" t="s">
        <v>12909</v>
      </c>
      <c r="J297" s="5" t="s">
        <v>12910</v>
      </c>
      <c r="K297" s="5" t="s">
        <v>12911</v>
      </c>
      <c r="L297" s="5" t="s">
        <v>12912</v>
      </c>
      <c r="M297" s="5" t="s">
        <v>12913</v>
      </c>
      <c r="N297" s="5" t="s">
        <v>12914</v>
      </c>
      <c r="O297" s="5" t="s">
        <v>12915</v>
      </c>
      <c r="P297" s="5" t="s">
        <v>12916</v>
      </c>
    </row>
    <row r="298" customHeight="1" spans="2:16">
      <c r="B298" s="11" t="s">
        <v>12917</v>
      </c>
      <c r="C298" s="5" t="s">
        <v>12918</v>
      </c>
      <c r="D298" s="5" t="s">
        <v>12918</v>
      </c>
      <c r="E298" s="12" t="s">
        <v>12919</v>
      </c>
      <c r="F298" s="5" t="s">
        <v>12920</v>
      </c>
      <c r="G298" s="5" t="s">
        <v>12921</v>
      </c>
      <c r="H298" s="5" t="s">
        <v>12922</v>
      </c>
      <c r="I298" s="5" t="s">
        <v>12923</v>
      </c>
      <c r="J298" s="5" t="s">
        <v>12924</v>
      </c>
      <c r="K298" s="5" t="s">
        <v>12925</v>
      </c>
      <c r="L298" s="5" t="s">
        <v>12926</v>
      </c>
      <c r="M298" s="5" t="s">
        <v>12927</v>
      </c>
      <c r="N298" s="5" t="s">
        <v>12928</v>
      </c>
      <c r="O298" s="5" t="s">
        <v>12929</v>
      </c>
      <c r="P298" s="6" t="s">
        <v>12930</v>
      </c>
    </row>
    <row r="299" customHeight="1" spans="2:16">
      <c r="B299" s="11" t="s">
        <v>12931</v>
      </c>
      <c r="C299" s="5" t="s">
        <v>12932</v>
      </c>
      <c r="D299" s="5" t="s">
        <v>12932</v>
      </c>
      <c r="E299" s="12" t="s">
        <v>12933</v>
      </c>
      <c r="F299" s="5" t="s">
        <v>12934</v>
      </c>
      <c r="G299" s="5" t="s">
        <v>12935</v>
      </c>
      <c r="H299" s="5" t="s">
        <v>12936</v>
      </c>
      <c r="I299" s="5" t="s">
        <v>12937</v>
      </c>
      <c r="J299" s="5" t="s">
        <v>12938</v>
      </c>
      <c r="K299" s="5" t="s">
        <v>12939</v>
      </c>
      <c r="L299" s="5" t="s">
        <v>12940</v>
      </c>
      <c r="M299" s="5" t="s">
        <v>12941</v>
      </c>
      <c r="N299" s="5" t="s">
        <v>12942</v>
      </c>
      <c r="O299" s="5" t="s">
        <v>12943</v>
      </c>
      <c r="P299" s="6" t="s">
        <v>12944</v>
      </c>
    </row>
    <row r="300" customHeight="1" spans="2:16">
      <c r="B300" s="11" t="s">
        <v>12945</v>
      </c>
      <c r="C300" s="5" t="s">
        <v>12946</v>
      </c>
      <c r="D300" s="5" t="s">
        <v>12946</v>
      </c>
      <c r="E300" s="12" t="s">
        <v>12947</v>
      </c>
      <c r="F300" s="5" t="s">
        <v>12948</v>
      </c>
      <c r="G300" s="5" t="s">
        <v>12949</v>
      </c>
      <c r="H300" s="5" t="s">
        <v>12950</v>
      </c>
      <c r="I300" s="5" t="s">
        <v>12951</v>
      </c>
      <c r="J300" s="5" t="s">
        <v>12952</v>
      </c>
      <c r="K300" s="5" t="s">
        <v>12953</v>
      </c>
      <c r="L300" s="5" t="s">
        <v>12954</v>
      </c>
      <c r="M300" s="5" t="s">
        <v>12955</v>
      </c>
      <c r="N300" s="5" t="s">
        <v>12956</v>
      </c>
      <c r="O300" s="5" t="s">
        <v>12957</v>
      </c>
      <c r="P300" s="6" t="s">
        <v>12958</v>
      </c>
    </row>
    <row r="301" customHeight="1" spans="2:16">
      <c r="B301" s="11" t="s">
        <v>12959</v>
      </c>
      <c r="C301" s="5" t="s">
        <v>12960</v>
      </c>
      <c r="D301" s="5" t="s">
        <v>12960</v>
      </c>
      <c r="E301" s="12" t="s">
        <v>12961</v>
      </c>
      <c r="F301" s="5" t="s">
        <v>12962</v>
      </c>
      <c r="G301" s="5" t="s">
        <v>12963</v>
      </c>
      <c r="H301" s="5" t="s">
        <v>12964</v>
      </c>
      <c r="I301" s="5" t="s">
        <v>12965</v>
      </c>
      <c r="J301" s="5" t="s">
        <v>12966</v>
      </c>
      <c r="K301" s="5" t="s">
        <v>12967</v>
      </c>
      <c r="L301" s="5" t="s">
        <v>12968</v>
      </c>
      <c r="M301" s="5" t="s">
        <v>12969</v>
      </c>
      <c r="N301" s="5" t="s">
        <v>12970</v>
      </c>
      <c r="O301" s="5" t="s">
        <v>12971</v>
      </c>
      <c r="P301" s="6" t="s">
        <v>12972</v>
      </c>
    </row>
    <row r="302" customHeight="1" spans="2:16">
      <c r="B302" s="11" t="s">
        <v>12973</v>
      </c>
      <c r="C302" s="5" t="s">
        <v>12974</v>
      </c>
      <c r="D302" s="5" t="s">
        <v>12974</v>
      </c>
      <c r="E302" s="12" t="s">
        <v>12975</v>
      </c>
      <c r="F302" s="5" t="s">
        <v>12976</v>
      </c>
      <c r="G302" s="5" t="s">
        <v>12977</v>
      </c>
      <c r="H302" s="5" t="s">
        <v>12978</v>
      </c>
      <c r="I302" s="5" t="s">
        <v>12979</v>
      </c>
      <c r="J302" s="5" t="s">
        <v>12980</v>
      </c>
      <c r="K302" s="5" t="s">
        <v>12981</v>
      </c>
      <c r="L302" s="5" t="s">
        <v>12982</v>
      </c>
      <c r="M302" s="5" t="s">
        <v>12983</v>
      </c>
      <c r="N302" s="5" t="s">
        <v>12984</v>
      </c>
      <c r="O302" s="5" t="s">
        <v>12985</v>
      </c>
      <c r="P302" s="6" t="s">
        <v>12986</v>
      </c>
    </row>
    <row r="303" customHeight="1" spans="2:16">
      <c r="B303" s="11" t="s">
        <v>12987</v>
      </c>
      <c r="C303" s="5" t="s">
        <v>12988</v>
      </c>
      <c r="D303" s="5" t="s">
        <v>12988</v>
      </c>
      <c r="E303" s="12" t="s">
        <v>12989</v>
      </c>
      <c r="F303" s="5" t="s">
        <v>12990</v>
      </c>
      <c r="G303" s="5" t="s">
        <v>12991</v>
      </c>
      <c r="H303" s="5" t="s">
        <v>12992</v>
      </c>
      <c r="I303" s="5" t="s">
        <v>12993</v>
      </c>
      <c r="J303" s="5" t="s">
        <v>12994</v>
      </c>
      <c r="K303" s="5" t="s">
        <v>12995</v>
      </c>
      <c r="L303" s="5" t="s">
        <v>12996</v>
      </c>
      <c r="M303" s="5" t="s">
        <v>12997</v>
      </c>
      <c r="N303" s="5" t="s">
        <v>12998</v>
      </c>
      <c r="O303" s="5" t="s">
        <v>12999</v>
      </c>
      <c r="P303" s="6" t="s">
        <v>13000</v>
      </c>
    </row>
    <row r="304" customHeight="1" spans="2:16">
      <c r="B304" s="11" t="s">
        <v>13001</v>
      </c>
      <c r="C304" s="5" t="s">
        <v>13002</v>
      </c>
      <c r="D304" s="5" t="s">
        <v>13002</v>
      </c>
      <c r="E304" s="12" t="s">
        <v>13003</v>
      </c>
      <c r="F304" s="5" t="s">
        <v>13004</v>
      </c>
      <c r="G304" s="5" t="s">
        <v>13005</v>
      </c>
      <c r="H304" s="5" t="s">
        <v>13006</v>
      </c>
      <c r="I304" s="5" t="s">
        <v>13007</v>
      </c>
      <c r="J304" s="5" t="s">
        <v>13008</v>
      </c>
      <c r="K304" s="5" t="s">
        <v>13009</v>
      </c>
      <c r="L304" s="5" t="s">
        <v>13010</v>
      </c>
      <c r="M304" s="5" t="s">
        <v>13011</v>
      </c>
      <c r="N304" s="5" t="s">
        <v>13012</v>
      </c>
      <c r="O304" s="5" t="s">
        <v>13013</v>
      </c>
      <c r="P304" s="6" t="s">
        <v>13014</v>
      </c>
    </row>
    <row r="305" customHeight="1" spans="2:16">
      <c r="B305" s="11" t="s">
        <v>13015</v>
      </c>
      <c r="C305" s="5" t="s">
        <v>13016</v>
      </c>
      <c r="D305" s="5" t="s">
        <v>13016</v>
      </c>
      <c r="E305" s="12" t="s">
        <v>13017</v>
      </c>
      <c r="F305" s="5" t="s">
        <v>13017</v>
      </c>
      <c r="G305" s="5" t="s">
        <v>13018</v>
      </c>
      <c r="H305" s="5" t="s">
        <v>13019</v>
      </c>
      <c r="I305" s="5" t="s">
        <v>13020</v>
      </c>
      <c r="J305" s="5" t="s">
        <v>13021</v>
      </c>
      <c r="K305" s="5" t="s">
        <v>13022</v>
      </c>
      <c r="L305" s="5" t="s">
        <v>13023</v>
      </c>
      <c r="M305" s="5" t="s">
        <v>13024</v>
      </c>
      <c r="N305" s="5" t="s">
        <v>13025</v>
      </c>
      <c r="O305" s="5" t="s">
        <v>13026</v>
      </c>
      <c r="P305" s="5" t="s">
        <v>13027</v>
      </c>
    </row>
    <row r="306" customHeight="1" spans="2:16">
      <c r="B306" s="11" t="s">
        <v>13028</v>
      </c>
      <c r="C306" s="5" t="s">
        <v>13029</v>
      </c>
      <c r="D306" s="5" t="s">
        <v>13029</v>
      </c>
      <c r="E306" s="12" t="s">
        <v>13030</v>
      </c>
      <c r="F306" s="5" t="s">
        <v>13031</v>
      </c>
      <c r="G306" s="5" t="s">
        <v>13032</v>
      </c>
      <c r="H306" s="5" t="s">
        <v>13033</v>
      </c>
      <c r="I306" s="5" t="s">
        <v>13034</v>
      </c>
      <c r="J306" s="5" t="s">
        <v>13035</v>
      </c>
      <c r="K306" s="5" t="s">
        <v>13036</v>
      </c>
      <c r="L306" s="5" t="s">
        <v>13037</v>
      </c>
      <c r="M306" s="5" t="s">
        <v>13038</v>
      </c>
      <c r="N306" s="5" t="s">
        <v>13039</v>
      </c>
      <c r="O306" s="5" t="s">
        <v>13040</v>
      </c>
      <c r="P306" s="5" t="s">
        <v>13041</v>
      </c>
    </row>
    <row r="307" customHeight="1" spans="2:16">
      <c r="B307" s="11" t="s">
        <v>13042</v>
      </c>
      <c r="C307" s="5" t="s">
        <v>13043</v>
      </c>
      <c r="D307" s="5" t="s">
        <v>13043</v>
      </c>
      <c r="E307" s="12" t="s">
        <v>13044</v>
      </c>
      <c r="F307" s="5" t="s">
        <v>13045</v>
      </c>
      <c r="G307" s="5" t="s">
        <v>13046</v>
      </c>
      <c r="H307" s="5" t="s">
        <v>13047</v>
      </c>
      <c r="I307" s="5" t="s">
        <v>13048</v>
      </c>
      <c r="J307" s="5" t="s">
        <v>13049</v>
      </c>
      <c r="K307" s="5" t="s">
        <v>13050</v>
      </c>
      <c r="L307" s="5" t="s">
        <v>13051</v>
      </c>
      <c r="M307" s="5" t="s">
        <v>13052</v>
      </c>
      <c r="N307" s="5" t="s">
        <v>13053</v>
      </c>
      <c r="O307" s="5" t="s">
        <v>13054</v>
      </c>
      <c r="P307" s="6" t="s">
        <v>13055</v>
      </c>
    </row>
    <row r="308" customHeight="1" spans="2:16">
      <c r="B308" s="11" t="s">
        <v>13056</v>
      </c>
      <c r="C308" s="5" t="s">
        <v>13057</v>
      </c>
      <c r="D308" s="5" t="s">
        <v>13057</v>
      </c>
      <c r="E308" s="12" t="s">
        <v>13058</v>
      </c>
      <c r="F308" s="5" t="s">
        <v>13059</v>
      </c>
      <c r="G308" s="5" t="s">
        <v>13060</v>
      </c>
      <c r="H308" s="5" t="s">
        <v>13061</v>
      </c>
      <c r="I308" s="5" t="s">
        <v>13062</v>
      </c>
      <c r="J308" s="5" t="s">
        <v>13063</v>
      </c>
      <c r="K308" s="5" t="s">
        <v>13064</v>
      </c>
      <c r="L308" s="5" t="s">
        <v>13065</v>
      </c>
      <c r="M308" s="5" t="s">
        <v>13066</v>
      </c>
      <c r="N308" s="5" t="s">
        <v>13067</v>
      </c>
      <c r="O308" s="5" t="s">
        <v>13068</v>
      </c>
      <c r="P308" s="6" t="s">
        <v>13069</v>
      </c>
    </row>
    <row r="309" customHeight="1" spans="2:16">
      <c r="B309" s="11" t="s">
        <v>12945</v>
      </c>
      <c r="C309" s="5" t="s">
        <v>13070</v>
      </c>
      <c r="D309" s="5" t="s">
        <v>13070</v>
      </c>
      <c r="E309" s="12" t="s">
        <v>13071</v>
      </c>
      <c r="F309" s="5" t="s">
        <v>13072</v>
      </c>
      <c r="G309" s="5" t="s">
        <v>13073</v>
      </c>
      <c r="H309" s="5" t="s">
        <v>13074</v>
      </c>
      <c r="I309" s="5" t="s">
        <v>13075</v>
      </c>
      <c r="J309" s="5" t="s">
        <v>13076</v>
      </c>
      <c r="K309" s="5" t="s">
        <v>13077</v>
      </c>
      <c r="L309" s="5" t="s">
        <v>13078</v>
      </c>
      <c r="M309" s="5" t="s">
        <v>13079</v>
      </c>
      <c r="N309" s="5" t="s">
        <v>12956</v>
      </c>
      <c r="O309" s="5" t="s">
        <v>12957</v>
      </c>
      <c r="P309" s="6" t="s">
        <v>13080</v>
      </c>
    </row>
    <row r="310" customHeight="1" spans="2:16">
      <c r="B310" s="11" t="s">
        <v>13081</v>
      </c>
      <c r="C310" s="5" t="s">
        <v>13082</v>
      </c>
      <c r="D310" s="5" t="s">
        <v>13082</v>
      </c>
      <c r="E310" s="12" t="s">
        <v>13083</v>
      </c>
      <c r="F310" s="5" t="s">
        <v>13084</v>
      </c>
      <c r="G310" s="5" t="s">
        <v>13085</v>
      </c>
      <c r="H310" s="5" t="s">
        <v>13086</v>
      </c>
      <c r="I310" s="5" t="s">
        <v>13087</v>
      </c>
      <c r="J310" s="5" t="s">
        <v>13088</v>
      </c>
      <c r="K310" s="5" t="s">
        <v>13089</v>
      </c>
      <c r="L310" s="5" t="s">
        <v>13090</v>
      </c>
      <c r="M310" s="5" t="s">
        <v>13091</v>
      </c>
      <c r="N310" s="5" t="s">
        <v>13092</v>
      </c>
      <c r="O310" s="5" t="s">
        <v>13093</v>
      </c>
      <c r="P310" s="5" t="s">
        <v>13094</v>
      </c>
    </row>
    <row r="311" customHeight="1" spans="2:16">
      <c r="B311" s="11" t="s">
        <v>13095</v>
      </c>
      <c r="C311" s="5" t="s">
        <v>13096</v>
      </c>
      <c r="D311" s="5" t="s">
        <v>13096</v>
      </c>
      <c r="E311" s="12" t="s">
        <v>13097</v>
      </c>
      <c r="F311" s="5" t="s">
        <v>13098</v>
      </c>
      <c r="G311" s="5" t="s">
        <v>13099</v>
      </c>
      <c r="H311" s="5" t="s">
        <v>13100</v>
      </c>
      <c r="I311" s="5" t="s">
        <v>13101</v>
      </c>
      <c r="J311" s="5" t="s">
        <v>13102</v>
      </c>
      <c r="K311" s="5" t="s">
        <v>13103</v>
      </c>
      <c r="L311" s="5" t="s">
        <v>13104</v>
      </c>
      <c r="M311" s="5" t="s">
        <v>13105</v>
      </c>
      <c r="N311" s="5" t="s">
        <v>13106</v>
      </c>
      <c r="O311" s="5" t="s">
        <v>13107</v>
      </c>
      <c r="P311" s="5" t="s">
        <v>13108</v>
      </c>
    </row>
    <row r="312" customHeight="1" spans="2:16">
      <c r="B312" s="11" t="s">
        <v>13109</v>
      </c>
      <c r="C312" s="5" t="s">
        <v>13110</v>
      </c>
      <c r="D312" s="5" t="s">
        <v>13110</v>
      </c>
      <c r="E312" s="12" t="s">
        <v>13111</v>
      </c>
      <c r="F312" s="5" t="s">
        <v>13112</v>
      </c>
      <c r="G312" s="5" t="s">
        <v>13113</v>
      </c>
      <c r="H312" s="5" t="s">
        <v>13114</v>
      </c>
      <c r="I312" s="5" t="s">
        <v>13115</v>
      </c>
      <c r="J312" s="5" t="s">
        <v>13116</v>
      </c>
      <c r="K312" s="5" t="s">
        <v>13117</v>
      </c>
      <c r="L312" s="5" t="s">
        <v>13118</v>
      </c>
      <c r="M312" s="5" t="s">
        <v>13119</v>
      </c>
      <c r="N312" s="5" t="s">
        <v>13120</v>
      </c>
      <c r="O312" s="5" t="s">
        <v>13121</v>
      </c>
      <c r="P312" s="5" t="s">
        <v>13122</v>
      </c>
    </row>
    <row r="313" customHeight="1" spans="2:16">
      <c r="B313" s="11" t="s">
        <v>13123</v>
      </c>
      <c r="C313" s="5" t="s">
        <v>13124</v>
      </c>
      <c r="D313" s="5" t="s">
        <v>13124</v>
      </c>
      <c r="E313" s="12" t="s">
        <v>13125</v>
      </c>
      <c r="F313" s="5" t="s">
        <v>13126</v>
      </c>
      <c r="G313" s="5" t="s">
        <v>13127</v>
      </c>
      <c r="H313" s="5" t="s">
        <v>13128</v>
      </c>
      <c r="I313" s="5" t="s">
        <v>13129</v>
      </c>
      <c r="J313" s="5" t="s">
        <v>13130</v>
      </c>
      <c r="K313" s="5" t="s">
        <v>13131</v>
      </c>
      <c r="L313" s="5" t="s">
        <v>13132</v>
      </c>
      <c r="M313" s="5" t="s">
        <v>13133</v>
      </c>
      <c r="N313" s="5" t="s">
        <v>13134</v>
      </c>
      <c r="O313" s="5" t="s">
        <v>13135</v>
      </c>
      <c r="P313" s="5" t="s">
        <v>13136</v>
      </c>
    </row>
    <row r="314" customHeight="1" spans="2:16">
      <c r="B314" s="11" t="s">
        <v>13137</v>
      </c>
      <c r="C314" s="5" t="s">
        <v>13138</v>
      </c>
      <c r="D314" s="5" t="s">
        <v>13138</v>
      </c>
      <c r="E314" s="12" t="s">
        <v>13139</v>
      </c>
      <c r="F314" s="5" t="s">
        <v>13140</v>
      </c>
      <c r="G314" s="5" t="s">
        <v>13141</v>
      </c>
      <c r="H314" s="5" t="s">
        <v>13142</v>
      </c>
      <c r="I314" s="5" t="s">
        <v>13143</v>
      </c>
      <c r="J314" s="5" t="s">
        <v>13144</v>
      </c>
      <c r="K314" s="5" t="s">
        <v>13145</v>
      </c>
      <c r="L314" s="5" t="s">
        <v>13146</v>
      </c>
      <c r="M314" s="5" t="s">
        <v>13147</v>
      </c>
      <c r="N314" s="5" t="s">
        <v>13148</v>
      </c>
      <c r="O314" s="5" t="s">
        <v>13149</v>
      </c>
      <c r="P314" s="5" t="s">
        <v>13150</v>
      </c>
    </row>
    <row r="315" customHeight="1" spans="2:16">
      <c r="B315" s="11" t="s">
        <v>13151</v>
      </c>
      <c r="C315" s="5" t="s">
        <v>13152</v>
      </c>
      <c r="D315" s="5" t="s">
        <v>13152</v>
      </c>
      <c r="E315" s="12" t="s">
        <v>13153</v>
      </c>
      <c r="F315" s="5" t="s">
        <v>13154</v>
      </c>
      <c r="G315" s="5" t="s">
        <v>13155</v>
      </c>
      <c r="H315" s="5" t="s">
        <v>13156</v>
      </c>
      <c r="I315" s="5" t="s">
        <v>13157</v>
      </c>
      <c r="J315" s="5" t="s">
        <v>13158</v>
      </c>
      <c r="K315" s="5" t="s">
        <v>13159</v>
      </c>
      <c r="L315" s="5" t="s">
        <v>13160</v>
      </c>
      <c r="M315" s="5" t="s">
        <v>13161</v>
      </c>
      <c r="N315" s="5" t="s">
        <v>13162</v>
      </c>
      <c r="O315" s="5" t="s">
        <v>13163</v>
      </c>
      <c r="P315" s="6" t="s">
        <v>13164</v>
      </c>
    </row>
    <row r="316" customHeight="1" spans="2:16">
      <c r="B316" s="11" t="s">
        <v>13165</v>
      </c>
      <c r="C316" s="5" t="s">
        <v>13166</v>
      </c>
      <c r="D316" s="5" t="s">
        <v>13166</v>
      </c>
      <c r="E316" s="12" t="s">
        <v>13167</v>
      </c>
      <c r="F316" s="5" t="s">
        <v>13168</v>
      </c>
      <c r="G316" s="5" t="s">
        <v>13169</v>
      </c>
      <c r="H316" s="5" t="s">
        <v>13170</v>
      </c>
      <c r="I316" s="5" t="s">
        <v>13171</v>
      </c>
      <c r="J316" s="5" t="s">
        <v>13172</v>
      </c>
      <c r="K316" s="5" t="s">
        <v>13173</v>
      </c>
      <c r="L316" s="5" t="s">
        <v>13174</v>
      </c>
      <c r="M316" s="5" t="s">
        <v>13175</v>
      </c>
      <c r="N316" s="5" t="s">
        <v>13176</v>
      </c>
      <c r="O316" s="5" t="s">
        <v>13177</v>
      </c>
      <c r="P316" s="6" t="s">
        <v>13178</v>
      </c>
    </row>
    <row r="317" customHeight="1" spans="2:16">
      <c r="B317" s="11" t="s">
        <v>13179</v>
      </c>
      <c r="C317" s="5" t="s">
        <v>13180</v>
      </c>
      <c r="D317" s="5" t="s">
        <v>13180</v>
      </c>
      <c r="E317" s="12" t="s">
        <v>13181</v>
      </c>
      <c r="F317" s="5" t="s">
        <v>13182</v>
      </c>
      <c r="G317" s="5" t="s">
        <v>13183</v>
      </c>
      <c r="H317" s="5" t="s">
        <v>13184</v>
      </c>
      <c r="I317" s="5" t="s">
        <v>13185</v>
      </c>
      <c r="J317" s="5" t="s">
        <v>13186</v>
      </c>
      <c r="K317" s="5" t="s">
        <v>13187</v>
      </c>
      <c r="L317" s="5" t="s">
        <v>13188</v>
      </c>
      <c r="M317" s="5" t="s">
        <v>13189</v>
      </c>
      <c r="N317" s="5" t="s">
        <v>13190</v>
      </c>
      <c r="O317" s="5" t="s">
        <v>13191</v>
      </c>
      <c r="P317" s="6" t="s">
        <v>13192</v>
      </c>
    </row>
    <row r="318" customHeight="1" spans="2:16">
      <c r="B318" s="11" t="s">
        <v>13193</v>
      </c>
      <c r="C318" s="5" t="s">
        <v>13194</v>
      </c>
      <c r="D318" s="5" t="s">
        <v>13194</v>
      </c>
      <c r="E318" s="12" t="s">
        <v>13195</v>
      </c>
      <c r="F318" s="5" t="s">
        <v>13196</v>
      </c>
      <c r="G318" s="5" t="s">
        <v>13197</v>
      </c>
      <c r="H318" s="5" t="s">
        <v>13198</v>
      </c>
      <c r="I318" s="5" t="s">
        <v>13199</v>
      </c>
      <c r="J318" s="5" t="s">
        <v>13200</v>
      </c>
      <c r="K318" s="5" t="s">
        <v>13201</v>
      </c>
      <c r="L318" s="5" t="s">
        <v>13202</v>
      </c>
      <c r="M318" s="5" t="s">
        <v>13203</v>
      </c>
      <c r="N318" s="5" t="s">
        <v>13204</v>
      </c>
      <c r="O318" s="5" t="s">
        <v>13205</v>
      </c>
      <c r="P318" s="5" t="s">
        <v>13206</v>
      </c>
    </row>
    <row r="319" customHeight="1" spans="2:16">
      <c r="B319" s="11" t="s">
        <v>13207</v>
      </c>
      <c r="C319" s="5" t="s">
        <v>13208</v>
      </c>
      <c r="D319" s="5" t="s">
        <v>13208</v>
      </c>
      <c r="E319" s="12" t="s">
        <v>13209</v>
      </c>
      <c r="F319" s="5" t="s">
        <v>13210</v>
      </c>
      <c r="G319" s="5" t="s">
        <v>13211</v>
      </c>
      <c r="H319" s="5" t="s">
        <v>13212</v>
      </c>
      <c r="I319" s="5" t="s">
        <v>13213</v>
      </c>
      <c r="J319" s="5" t="s">
        <v>10623</v>
      </c>
      <c r="K319" s="5" t="s">
        <v>10624</v>
      </c>
      <c r="L319" s="5" t="s">
        <v>10625</v>
      </c>
      <c r="M319" s="5" t="s">
        <v>10625</v>
      </c>
      <c r="N319" s="5" t="s">
        <v>10627</v>
      </c>
      <c r="O319" s="5" t="s">
        <v>10628</v>
      </c>
      <c r="P319" s="5" t="s">
        <v>13209</v>
      </c>
    </row>
    <row r="320" customHeight="1" spans="2:16">
      <c r="B320" s="11" t="s">
        <v>13214</v>
      </c>
      <c r="C320" s="5" t="s">
        <v>13215</v>
      </c>
      <c r="D320" s="5" t="s">
        <v>13215</v>
      </c>
      <c r="E320" s="12" t="s">
        <v>13216</v>
      </c>
      <c r="F320" s="5" t="s">
        <v>13217</v>
      </c>
      <c r="G320" s="5" t="s">
        <v>13218</v>
      </c>
      <c r="H320" s="5" t="s">
        <v>13219</v>
      </c>
      <c r="I320" s="5" t="s">
        <v>13220</v>
      </c>
      <c r="J320" s="5" t="s">
        <v>13221</v>
      </c>
      <c r="K320" s="5" t="s">
        <v>13222</v>
      </c>
      <c r="L320" s="5" t="s">
        <v>13223</v>
      </c>
      <c r="M320" s="5" t="s">
        <v>13224</v>
      </c>
      <c r="N320" s="5" t="s">
        <v>13225</v>
      </c>
      <c r="O320" s="5" t="s">
        <v>13226</v>
      </c>
      <c r="P320" s="6" t="s">
        <v>13227</v>
      </c>
    </row>
    <row r="321" customHeight="1" spans="2:16">
      <c r="B321" s="11" t="s">
        <v>13228</v>
      </c>
      <c r="C321" s="5" t="s">
        <v>13229</v>
      </c>
      <c r="D321" s="5" t="s">
        <v>13229</v>
      </c>
      <c r="E321" s="12" t="s">
        <v>13230</v>
      </c>
      <c r="F321" s="5" t="s">
        <v>13231</v>
      </c>
      <c r="G321" s="5" t="s">
        <v>13232</v>
      </c>
      <c r="H321" s="5" t="s">
        <v>13233</v>
      </c>
      <c r="I321" s="5" t="s">
        <v>13234</v>
      </c>
      <c r="J321" s="5" t="s">
        <v>13235</v>
      </c>
      <c r="K321" s="5" t="s">
        <v>13236</v>
      </c>
      <c r="L321" s="5" t="s">
        <v>13237</v>
      </c>
      <c r="M321" s="5" t="s">
        <v>13238</v>
      </c>
      <c r="N321" s="5" t="s">
        <v>13239</v>
      </c>
      <c r="O321" s="5" t="s">
        <v>13240</v>
      </c>
      <c r="P321" s="6" t="s">
        <v>13241</v>
      </c>
    </row>
    <row r="322" customHeight="1" spans="2:16">
      <c r="B322" s="11" t="s">
        <v>13242</v>
      </c>
      <c r="C322" s="5" t="s">
        <v>13243</v>
      </c>
      <c r="D322" s="5" t="s">
        <v>13243</v>
      </c>
      <c r="E322" s="12" t="s">
        <v>13244</v>
      </c>
      <c r="F322" s="5" t="s">
        <v>13245</v>
      </c>
      <c r="G322" s="5" t="s">
        <v>13246</v>
      </c>
      <c r="H322" s="5" t="s">
        <v>13247</v>
      </c>
      <c r="I322" s="5" t="s">
        <v>13248</v>
      </c>
      <c r="J322" s="5" t="s">
        <v>13249</v>
      </c>
      <c r="K322" s="5" t="s">
        <v>13250</v>
      </c>
      <c r="L322" s="5" t="s">
        <v>13251</v>
      </c>
      <c r="M322" s="5" t="s">
        <v>13252</v>
      </c>
      <c r="N322" s="5" t="s">
        <v>13253</v>
      </c>
      <c r="O322" s="5" t="s">
        <v>13254</v>
      </c>
      <c r="P322" s="6" t="s">
        <v>13255</v>
      </c>
    </row>
    <row r="323" customHeight="1" spans="2:16">
      <c r="B323" s="11" t="s">
        <v>13256</v>
      </c>
      <c r="C323" s="5" t="s">
        <v>13257</v>
      </c>
      <c r="D323" s="5" t="s">
        <v>13257</v>
      </c>
      <c r="E323" s="12" t="s">
        <v>13258</v>
      </c>
      <c r="F323" s="5" t="s">
        <v>13259</v>
      </c>
      <c r="G323" s="5" t="s">
        <v>13260</v>
      </c>
      <c r="H323" s="5" t="s">
        <v>13261</v>
      </c>
      <c r="I323" s="5" t="s">
        <v>13262</v>
      </c>
      <c r="J323" s="5" t="s">
        <v>13263</v>
      </c>
      <c r="K323" s="5" t="s">
        <v>13264</v>
      </c>
      <c r="L323" s="5" t="s">
        <v>13265</v>
      </c>
      <c r="M323" s="5" t="s">
        <v>13266</v>
      </c>
      <c r="N323" s="5" t="s">
        <v>13267</v>
      </c>
      <c r="O323" s="5" t="s">
        <v>13268</v>
      </c>
      <c r="P323" s="6" t="s">
        <v>13269</v>
      </c>
    </row>
    <row r="324" customHeight="1" spans="2:16">
      <c r="B324" s="11" t="s">
        <v>13270</v>
      </c>
      <c r="C324" s="5" t="s">
        <v>13271</v>
      </c>
      <c r="D324" s="5" t="s">
        <v>13271</v>
      </c>
      <c r="E324" s="12" t="s">
        <v>13272</v>
      </c>
      <c r="F324" s="5" t="s">
        <v>13273</v>
      </c>
      <c r="G324" s="5" t="s">
        <v>13274</v>
      </c>
      <c r="H324" s="5" t="s">
        <v>13275</v>
      </c>
      <c r="I324" s="5" t="s">
        <v>13276</v>
      </c>
      <c r="J324" s="5" t="s">
        <v>13277</v>
      </c>
      <c r="K324" s="5" t="s">
        <v>13278</v>
      </c>
      <c r="L324" s="5" t="s">
        <v>13279</v>
      </c>
      <c r="M324" s="5" t="s">
        <v>13280</v>
      </c>
      <c r="N324" s="5" t="s">
        <v>13281</v>
      </c>
      <c r="O324" s="5" t="s">
        <v>13282</v>
      </c>
      <c r="P324" s="6" t="s">
        <v>13283</v>
      </c>
    </row>
    <row r="325" customHeight="1" spans="2:16">
      <c r="B325" s="11" t="s">
        <v>13284</v>
      </c>
      <c r="C325" s="5" t="s">
        <v>13285</v>
      </c>
      <c r="D325" s="5" t="s">
        <v>13285</v>
      </c>
      <c r="E325" s="12" t="s">
        <v>13286</v>
      </c>
      <c r="F325" s="5" t="s">
        <v>13287</v>
      </c>
      <c r="G325" s="5" t="s">
        <v>13288</v>
      </c>
      <c r="H325" s="5" t="s">
        <v>13289</v>
      </c>
      <c r="I325" s="5" t="s">
        <v>13290</v>
      </c>
      <c r="J325" s="5" t="s">
        <v>13291</v>
      </c>
      <c r="K325" s="5" t="s">
        <v>13292</v>
      </c>
      <c r="L325" s="5" t="s">
        <v>13293</v>
      </c>
      <c r="M325" s="5" t="s">
        <v>13294</v>
      </c>
      <c r="N325" s="5" t="s">
        <v>13295</v>
      </c>
      <c r="O325" s="5" t="s">
        <v>13296</v>
      </c>
      <c r="P325" s="5" t="s">
        <v>13297</v>
      </c>
    </row>
    <row r="326" customHeight="1" spans="2:16">
      <c r="B326" s="11" t="s">
        <v>13298</v>
      </c>
      <c r="C326" s="5" t="s">
        <v>13299</v>
      </c>
      <c r="D326" s="5" t="s">
        <v>13299</v>
      </c>
      <c r="E326" s="12" t="s">
        <v>13300</v>
      </c>
      <c r="F326" s="5" t="s">
        <v>13301</v>
      </c>
      <c r="G326" s="5" t="s">
        <v>13302</v>
      </c>
      <c r="H326" s="5" t="s">
        <v>13303</v>
      </c>
      <c r="I326" s="5" t="s">
        <v>13304</v>
      </c>
      <c r="J326" s="5" t="s">
        <v>13305</v>
      </c>
      <c r="K326" s="5" t="s">
        <v>13306</v>
      </c>
      <c r="L326" s="5" t="s">
        <v>13307</v>
      </c>
      <c r="M326" s="5" t="s">
        <v>13308</v>
      </c>
      <c r="N326" s="5" t="s">
        <v>13309</v>
      </c>
      <c r="O326" s="5" t="s">
        <v>13310</v>
      </c>
      <c r="P326" s="5" t="s">
        <v>13311</v>
      </c>
    </row>
    <row r="327" customHeight="1" spans="2:16">
      <c r="B327" s="11" t="s">
        <v>13312</v>
      </c>
      <c r="C327" s="5" t="s">
        <v>13313</v>
      </c>
      <c r="D327" s="5" t="s">
        <v>13313</v>
      </c>
      <c r="E327" s="12" t="s">
        <v>13314</v>
      </c>
      <c r="F327" s="5" t="s">
        <v>13315</v>
      </c>
      <c r="G327" s="5" t="s">
        <v>13316</v>
      </c>
      <c r="H327" s="5" t="s">
        <v>13317</v>
      </c>
      <c r="I327" s="5" t="s">
        <v>13318</v>
      </c>
      <c r="J327" s="5" t="s">
        <v>13319</v>
      </c>
      <c r="K327" s="5" t="s">
        <v>13320</v>
      </c>
      <c r="L327" s="5" t="s">
        <v>13321</v>
      </c>
      <c r="M327" s="5" t="s">
        <v>13322</v>
      </c>
      <c r="N327" s="5" t="s">
        <v>13323</v>
      </c>
      <c r="O327" s="5" t="s">
        <v>13324</v>
      </c>
      <c r="P327" s="5" t="s">
        <v>13325</v>
      </c>
    </row>
    <row r="328" customHeight="1" spans="2:16">
      <c r="B328" s="11" t="s">
        <v>13326</v>
      </c>
      <c r="C328" s="5" t="s">
        <v>13327</v>
      </c>
      <c r="D328" s="5" t="s">
        <v>13327</v>
      </c>
      <c r="E328" s="12" t="s">
        <v>13328</v>
      </c>
      <c r="F328" s="5" t="s">
        <v>13329</v>
      </c>
      <c r="G328" s="5" t="s">
        <v>13330</v>
      </c>
      <c r="H328" s="5" t="s">
        <v>13331</v>
      </c>
      <c r="I328" s="5" t="s">
        <v>13332</v>
      </c>
      <c r="J328" s="5" t="s">
        <v>13333</v>
      </c>
      <c r="K328" s="5" t="s">
        <v>13334</v>
      </c>
      <c r="L328" s="5" t="s">
        <v>13335</v>
      </c>
      <c r="M328" s="5" t="s">
        <v>13336</v>
      </c>
      <c r="N328" s="5" t="s">
        <v>13337</v>
      </c>
      <c r="O328" s="5" t="s">
        <v>13338</v>
      </c>
      <c r="P328" s="6" t="s">
        <v>13339</v>
      </c>
    </row>
    <row r="329" customHeight="1" spans="2:16">
      <c r="B329" s="11" t="s">
        <v>13340</v>
      </c>
      <c r="C329" s="5" t="s">
        <v>13341</v>
      </c>
      <c r="D329" s="5" t="s">
        <v>13341</v>
      </c>
      <c r="E329" s="12" t="s">
        <v>13342</v>
      </c>
      <c r="F329" s="5" t="s">
        <v>13343</v>
      </c>
      <c r="G329" s="5" t="s">
        <v>13344</v>
      </c>
      <c r="H329" s="5" t="s">
        <v>13345</v>
      </c>
      <c r="I329" s="5" t="s">
        <v>13346</v>
      </c>
      <c r="J329" s="5" t="s">
        <v>13347</v>
      </c>
      <c r="K329" s="5" t="s">
        <v>13348</v>
      </c>
      <c r="L329" s="5" t="s">
        <v>13349</v>
      </c>
      <c r="M329" s="5" t="s">
        <v>13350</v>
      </c>
      <c r="N329" s="5" t="s">
        <v>2342</v>
      </c>
      <c r="O329" s="5" t="s">
        <v>13351</v>
      </c>
      <c r="P329" s="6" t="s">
        <v>13352</v>
      </c>
    </row>
    <row r="330" customHeight="1" spans="2:16">
      <c r="B330" s="11" t="s">
        <v>2731</v>
      </c>
      <c r="C330" s="5" t="s">
        <v>2730</v>
      </c>
      <c r="D330" s="5" t="s">
        <v>2730</v>
      </c>
      <c r="E330" s="12" t="s">
        <v>2731</v>
      </c>
      <c r="F330" s="5" t="s">
        <v>2732</v>
      </c>
      <c r="G330" s="5" t="s">
        <v>13353</v>
      </c>
      <c r="H330" s="5" t="s">
        <v>2734</v>
      </c>
      <c r="I330" s="5" t="s">
        <v>2735</v>
      </c>
      <c r="J330" s="5" t="s">
        <v>13354</v>
      </c>
      <c r="K330" s="5" t="s">
        <v>13355</v>
      </c>
      <c r="L330" s="5" t="s">
        <v>2738</v>
      </c>
      <c r="M330" s="5" t="s">
        <v>2739</v>
      </c>
      <c r="N330" s="5" t="s">
        <v>2740</v>
      </c>
      <c r="O330" s="5" t="s">
        <v>13356</v>
      </c>
      <c r="P330" s="5" t="s">
        <v>13357</v>
      </c>
    </row>
    <row r="331" customHeight="1" spans="2:16">
      <c r="B331" s="11" t="s">
        <v>2746</v>
      </c>
      <c r="C331" s="5" t="s">
        <v>2745</v>
      </c>
      <c r="D331" s="5" t="s">
        <v>2745</v>
      </c>
      <c r="E331" s="12" t="s">
        <v>2746</v>
      </c>
      <c r="F331" s="5" t="s">
        <v>2747</v>
      </c>
      <c r="G331" s="5" t="s">
        <v>13358</v>
      </c>
      <c r="H331" s="5" t="s">
        <v>2749</v>
      </c>
      <c r="I331" s="5" t="s">
        <v>2750</v>
      </c>
      <c r="J331" s="5" t="s">
        <v>13359</v>
      </c>
      <c r="K331" s="5" t="s">
        <v>2752</v>
      </c>
      <c r="L331" s="5" t="s">
        <v>2753</v>
      </c>
      <c r="M331" s="5" t="s">
        <v>2754</v>
      </c>
      <c r="N331" s="5" t="s">
        <v>2745</v>
      </c>
      <c r="O331" s="5" t="s">
        <v>2755</v>
      </c>
      <c r="P331" s="5" t="s">
        <v>13360</v>
      </c>
    </row>
    <row r="332" customHeight="1" spans="2:16">
      <c r="B332" s="11" t="s">
        <v>3210</v>
      </c>
      <c r="C332" s="5" t="s">
        <v>3209</v>
      </c>
      <c r="D332" s="5" t="s">
        <v>3209</v>
      </c>
      <c r="E332" s="12" t="s">
        <v>3210</v>
      </c>
      <c r="F332" s="5" t="s">
        <v>3211</v>
      </c>
      <c r="G332" s="5" t="s">
        <v>3212</v>
      </c>
      <c r="H332" s="5" t="s">
        <v>3213</v>
      </c>
      <c r="I332" s="5" t="s">
        <v>3214</v>
      </c>
      <c r="J332" s="5" t="s">
        <v>13361</v>
      </c>
      <c r="K332" s="5" t="s">
        <v>13362</v>
      </c>
      <c r="L332" s="5" t="s">
        <v>13363</v>
      </c>
      <c r="M332" s="5" t="s">
        <v>3217</v>
      </c>
      <c r="N332" s="5" t="s">
        <v>13364</v>
      </c>
      <c r="O332" s="5" t="s">
        <v>3218</v>
      </c>
      <c r="P332" s="5" t="s">
        <v>3219</v>
      </c>
    </row>
    <row r="333" customHeight="1" spans="2:16">
      <c r="B333" s="11" t="s">
        <v>3222</v>
      </c>
      <c r="C333" s="5" t="s">
        <v>3221</v>
      </c>
      <c r="D333" s="5" t="s">
        <v>3221</v>
      </c>
      <c r="E333" s="12" t="s">
        <v>3222</v>
      </c>
      <c r="F333" s="5" t="s">
        <v>3223</v>
      </c>
      <c r="G333" s="5" t="s">
        <v>3224</v>
      </c>
      <c r="H333" s="5" t="s">
        <v>3225</v>
      </c>
      <c r="I333" s="5" t="s">
        <v>3226</v>
      </c>
      <c r="J333" s="5" t="s">
        <v>13365</v>
      </c>
      <c r="K333" s="5" t="s">
        <v>13366</v>
      </c>
      <c r="L333" s="5" t="s">
        <v>13367</v>
      </c>
      <c r="M333" s="5" t="s">
        <v>3230</v>
      </c>
      <c r="N333" s="5" t="s">
        <v>3221</v>
      </c>
      <c r="O333" s="5" t="s">
        <v>3231</v>
      </c>
      <c r="P333" s="5" t="s">
        <v>13368</v>
      </c>
    </row>
    <row r="334" customHeight="1" spans="2:16">
      <c r="B334" s="11" t="s">
        <v>13369</v>
      </c>
      <c r="C334" s="5" t="s">
        <v>13370</v>
      </c>
      <c r="D334" s="5" t="s">
        <v>13370</v>
      </c>
      <c r="E334" s="12" t="s">
        <v>13369</v>
      </c>
      <c r="F334" s="5" t="s">
        <v>13371</v>
      </c>
      <c r="G334" s="5" t="s">
        <v>13372</v>
      </c>
      <c r="H334" s="5" t="s">
        <v>13373</v>
      </c>
      <c r="I334" s="5" t="s">
        <v>13374</v>
      </c>
      <c r="J334" s="5" t="s">
        <v>13375</v>
      </c>
      <c r="K334" s="5" t="s">
        <v>13376</v>
      </c>
      <c r="L334" s="5" t="s">
        <v>13377</v>
      </c>
      <c r="M334" s="5" t="s">
        <v>13378</v>
      </c>
      <c r="N334" s="5" t="s">
        <v>13370</v>
      </c>
      <c r="O334" s="5" t="s">
        <v>13379</v>
      </c>
      <c r="P334" s="5" t="s">
        <v>13380</v>
      </c>
    </row>
    <row r="335" customHeight="1" spans="2:16">
      <c r="B335" s="11" t="s">
        <v>13381</v>
      </c>
      <c r="C335" s="5" t="s">
        <v>13382</v>
      </c>
      <c r="D335" s="5" t="s">
        <v>13382</v>
      </c>
      <c r="E335" s="12" t="s">
        <v>13383</v>
      </c>
      <c r="F335" s="5" t="s">
        <v>13384</v>
      </c>
      <c r="G335" s="5" t="s">
        <v>13385</v>
      </c>
      <c r="H335" s="5" t="s">
        <v>13386</v>
      </c>
      <c r="I335" s="5" t="s">
        <v>13387</v>
      </c>
      <c r="J335" s="5" t="s">
        <v>13388</v>
      </c>
      <c r="K335" s="5" t="s">
        <v>13389</v>
      </c>
      <c r="L335" s="5" t="s">
        <v>13390</v>
      </c>
      <c r="M335" s="5" t="s">
        <v>13391</v>
      </c>
      <c r="N335" s="5" t="s">
        <v>13392</v>
      </c>
      <c r="O335" s="5" t="s">
        <v>13393</v>
      </c>
      <c r="P335" s="5" t="s">
        <v>13394</v>
      </c>
    </row>
    <row r="336" customHeight="1" spans="2:16">
      <c r="B336" s="11" t="s">
        <v>13395</v>
      </c>
      <c r="C336" s="5" t="s">
        <v>13396</v>
      </c>
      <c r="D336" s="5" t="s">
        <v>13396</v>
      </c>
      <c r="E336" s="12" t="s">
        <v>13397</v>
      </c>
      <c r="F336" s="5" t="s">
        <v>13398</v>
      </c>
      <c r="G336" s="5" t="s">
        <v>13399</v>
      </c>
      <c r="H336" s="5" t="s">
        <v>13400</v>
      </c>
      <c r="I336" s="5" t="s">
        <v>13401</v>
      </c>
      <c r="J336" s="5" t="s">
        <v>13402</v>
      </c>
      <c r="K336" s="5" t="s">
        <v>13403</v>
      </c>
      <c r="L336" s="5" t="s">
        <v>13404</v>
      </c>
      <c r="M336" s="5" t="s">
        <v>13405</v>
      </c>
      <c r="N336" s="5" t="s">
        <v>13406</v>
      </c>
      <c r="O336" s="5" t="s">
        <v>13407</v>
      </c>
      <c r="P336" s="5" t="s">
        <v>13408</v>
      </c>
    </row>
    <row r="337" customHeight="1" spans="2:16">
      <c r="B337" s="11" t="s">
        <v>13409</v>
      </c>
      <c r="C337" s="5" t="s">
        <v>13138</v>
      </c>
      <c r="D337" s="5" t="s">
        <v>13138</v>
      </c>
      <c r="E337" s="12" t="s">
        <v>13139</v>
      </c>
      <c r="F337" s="5" t="s">
        <v>13140</v>
      </c>
      <c r="G337" s="5" t="s">
        <v>13141</v>
      </c>
      <c r="H337" s="5" t="s">
        <v>13142</v>
      </c>
      <c r="I337" s="5" t="s">
        <v>13143</v>
      </c>
      <c r="J337" s="5" t="s">
        <v>13144</v>
      </c>
      <c r="K337" s="5" t="s">
        <v>13145</v>
      </c>
      <c r="L337" s="5" t="s">
        <v>13146</v>
      </c>
      <c r="M337" s="5" t="s">
        <v>13147</v>
      </c>
      <c r="N337" s="5" t="s">
        <v>13148</v>
      </c>
      <c r="O337" s="5" t="s">
        <v>13149</v>
      </c>
      <c r="P337" s="5" t="s">
        <v>13150</v>
      </c>
    </row>
    <row r="338" customHeight="1" spans="2:16">
      <c r="B338" s="11" t="s">
        <v>13410</v>
      </c>
      <c r="C338" s="5" t="s">
        <v>13411</v>
      </c>
      <c r="D338" s="5" t="s">
        <v>13411</v>
      </c>
      <c r="E338" s="12" t="s">
        <v>13412</v>
      </c>
      <c r="F338" s="5" t="s">
        <v>13413</v>
      </c>
      <c r="G338" s="5" t="s">
        <v>13414</v>
      </c>
      <c r="H338" s="5" t="s">
        <v>13415</v>
      </c>
      <c r="I338" s="5" t="s">
        <v>13416</v>
      </c>
      <c r="J338" s="5" t="s">
        <v>13417</v>
      </c>
      <c r="K338" s="5" t="s">
        <v>13418</v>
      </c>
      <c r="L338" s="5" t="s">
        <v>13419</v>
      </c>
      <c r="M338" s="5" t="s">
        <v>13420</v>
      </c>
      <c r="N338" s="5" t="s">
        <v>13421</v>
      </c>
      <c r="O338" s="5" t="s">
        <v>13422</v>
      </c>
      <c r="P338" s="6" t="s">
        <v>13423</v>
      </c>
    </row>
    <row r="339" customHeight="1" spans="2:16">
      <c r="B339" s="11" t="s">
        <v>13424</v>
      </c>
      <c r="C339" s="5" t="s">
        <v>13425</v>
      </c>
      <c r="D339" s="5" t="s">
        <v>13425</v>
      </c>
      <c r="E339" s="12" t="s">
        <v>13426</v>
      </c>
      <c r="F339" s="5" t="s">
        <v>13427</v>
      </c>
      <c r="G339" s="5" t="s">
        <v>13428</v>
      </c>
      <c r="H339" s="5" t="s">
        <v>13429</v>
      </c>
      <c r="I339" s="5" t="s">
        <v>13430</v>
      </c>
      <c r="J339" s="5" t="s">
        <v>13431</v>
      </c>
      <c r="K339" s="5" t="s">
        <v>13432</v>
      </c>
      <c r="L339" s="5" t="s">
        <v>13433</v>
      </c>
      <c r="M339" s="5" t="s">
        <v>13434</v>
      </c>
      <c r="N339" s="5" t="s">
        <v>13435</v>
      </c>
      <c r="O339" s="5" t="s">
        <v>13436</v>
      </c>
      <c r="P339" s="6" t="s">
        <v>13437</v>
      </c>
    </row>
    <row r="340" customHeight="1" spans="2:16">
      <c r="B340" s="11" t="s">
        <v>13438</v>
      </c>
      <c r="C340" s="5" t="s">
        <v>13439</v>
      </c>
      <c r="D340" s="5" t="s">
        <v>13439</v>
      </c>
      <c r="E340" s="12" t="s">
        <v>13440</v>
      </c>
      <c r="F340" s="5" t="s">
        <v>13441</v>
      </c>
      <c r="G340" s="5" t="s">
        <v>13442</v>
      </c>
      <c r="H340" s="5" t="s">
        <v>13443</v>
      </c>
      <c r="I340" s="5" t="s">
        <v>13444</v>
      </c>
      <c r="J340" s="5" t="s">
        <v>13445</v>
      </c>
      <c r="K340" s="5" t="s">
        <v>13446</v>
      </c>
      <c r="L340" s="5" t="s">
        <v>13447</v>
      </c>
      <c r="M340" s="5" t="s">
        <v>13448</v>
      </c>
      <c r="N340" s="5" t="s">
        <v>13449</v>
      </c>
      <c r="O340" s="5" t="s">
        <v>13450</v>
      </c>
      <c r="P340" s="6" t="s">
        <v>13451</v>
      </c>
    </row>
    <row r="341" customHeight="1" spans="2:16">
      <c r="B341" s="11" t="s">
        <v>13452</v>
      </c>
      <c r="C341" s="5" t="s">
        <v>13453</v>
      </c>
      <c r="D341" s="5" t="s">
        <v>13453</v>
      </c>
      <c r="E341" s="12" t="s">
        <v>13454</v>
      </c>
      <c r="F341" s="5" t="s">
        <v>13455</v>
      </c>
      <c r="G341" s="5" t="s">
        <v>13456</v>
      </c>
      <c r="H341" s="5" t="s">
        <v>13457</v>
      </c>
      <c r="I341" s="5" t="s">
        <v>13458</v>
      </c>
      <c r="J341" s="5" t="s">
        <v>13459</v>
      </c>
      <c r="K341" s="5" t="s">
        <v>13460</v>
      </c>
      <c r="L341" s="5" t="s">
        <v>13461</v>
      </c>
      <c r="M341" s="5" t="s">
        <v>13462</v>
      </c>
      <c r="N341" s="5" t="s">
        <v>13463</v>
      </c>
      <c r="O341" s="5" t="s">
        <v>13464</v>
      </c>
      <c r="P341" s="5" t="s">
        <v>13465</v>
      </c>
    </row>
    <row r="342" customHeight="1" spans="2:16">
      <c r="B342" s="11" t="s">
        <v>13466</v>
      </c>
      <c r="C342" s="5" t="s">
        <v>13002</v>
      </c>
      <c r="D342" s="5" t="s">
        <v>13002</v>
      </c>
      <c r="E342" s="12" t="s">
        <v>13003</v>
      </c>
      <c r="F342" s="5" t="s">
        <v>13004</v>
      </c>
      <c r="G342" s="5" t="s">
        <v>13005</v>
      </c>
      <c r="H342" s="5" t="s">
        <v>13006</v>
      </c>
      <c r="I342" s="5" t="s">
        <v>13007</v>
      </c>
      <c r="J342" s="5" t="s">
        <v>13008</v>
      </c>
      <c r="K342" s="5" t="s">
        <v>13009</v>
      </c>
      <c r="L342" s="5" t="s">
        <v>13010</v>
      </c>
      <c r="M342" s="5" t="s">
        <v>13011</v>
      </c>
      <c r="N342" s="5" t="s">
        <v>13012</v>
      </c>
      <c r="O342" s="5" t="s">
        <v>13013</v>
      </c>
      <c r="P342" s="6" t="s">
        <v>13014</v>
      </c>
    </row>
    <row r="343" customHeight="1" spans="2:16">
      <c r="B343" s="11" t="s">
        <v>13467</v>
      </c>
      <c r="C343" s="5" t="s">
        <v>13468</v>
      </c>
      <c r="D343" s="5" t="s">
        <v>13468</v>
      </c>
      <c r="E343" s="12" t="s">
        <v>13469</v>
      </c>
      <c r="F343" s="5" t="s">
        <v>13470</v>
      </c>
      <c r="G343" s="5" t="s">
        <v>13471</v>
      </c>
      <c r="H343" s="5" t="s">
        <v>13472</v>
      </c>
      <c r="I343" s="5" t="s">
        <v>13473</v>
      </c>
      <c r="J343" s="5" t="s">
        <v>13474</v>
      </c>
      <c r="K343" s="5" t="s">
        <v>13475</v>
      </c>
      <c r="L343" s="5" t="s">
        <v>13476</v>
      </c>
      <c r="M343" s="5" t="s">
        <v>13477</v>
      </c>
      <c r="N343" s="5" t="s">
        <v>13478</v>
      </c>
      <c r="O343" s="5" t="s">
        <v>13479</v>
      </c>
      <c r="P343" s="6" t="s">
        <v>13480</v>
      </c>
    </row>
    <row r="344" customHeight="1" spans="2:16">
      <c r="B344" s="11" t="s">
        <v>13481</v>
      </c>
      <c r="C344" s="5" t="s">
        <v>13482</v>
      </c>
      <c r="D344" s="5" t="s">
        <v>13482</v>
      </c>
      <c r="E344" s="12" t="s">
        <v>13483</v>
      </c>
      <c r="F344" s="5" t="s">
        <v>13483</v>
      </c>
      <c r="G344" s="5" t="s">
        <v>13484</v>
      </c>
      <c r="H344" s="5" t="s">
        <v>13485</v>
      </c>
      <c r="I344" s="5" t="s">
        <v>13486</v>
      </c>
      <c r="J344" s="5" t="s">
        <v>13483</v>
      </c>
      <c r="K344" s="5" t="s">
        <v>13487</v>
      </c>
      <c r="L344" s="5" t="s">
        <v>13488</v>
      </c>
      <c r="M344" s="5" t="s">
        <v>13489</v>
      </c>
      <c r="N344" s="5" t="s">
        <v>13490</v>
      </c>
      <c r="O344" s="5" t="s">
        <v>13491</v>
      </c>
      <c r="P344" s="5" t="s">
        <v>13492</v>
      </c>
    </row>
    <row r="345" customHeight="1" spans="2:16">
      <c r="B345" s="11" t="s">
        <v>13493</v>
      </c>
      <c r="C345" s="5" t="s">
        <v>13494</v>
      </c>
      <c r="D345" s="5" t="s">
        <v>13494</v>
      </c>
      <c r="E345" s="12" t="s">
        <v>13495</v>
      </c>
      <c r="F345" s="5" t="s">
        <v>13496</v>
      </c>
      <c r="G345" s="5" t="s">
        <v>13497</v>
      </c>
      <c r="H345" s="5" t="s">
        <v>13498</v>
      </c>
      <c r="I345" s="5" t="s">
        <v>13499</v>
      </c>
      <c r="J345" s="5" t="s">
        <v>13500</v>
      </c>
      <c r="K345" s="5" t="s">
        <v>13501</v>
      </c>
      <c r="L345" s="5" t="s">
        <v>13502</v>
      </c>
      <c r="M345" s="5" t="s">
        <v>13503</v>
      </c>
      <c r="N345" s="5" t="s">
        <v>13504</v>
      </c>
      <c r="O345" s="5" t="s">
        <v>13505</v>
      </c>
      <c r="P345" s="5" t="s">
        <v>13506</v>
      </c>
    </row>
    <row r="346" customHeight="1" spans="2:16">
      <c r="B346" s="11" t="s">
        <v>13507</v>
      </c>
      <c r="C346" s="5" t="s">
        <v>13508</v>
      </c>
      <c r="D346" s="5" t="s">
        <v>13508</v>
      </c>
      <c r="E346" s="12" t="s">
        <v>13509</v>
      </c>
      <c r="F346" s="5" t="s">
        <v>13510</v>
      </c>
      <c r="G346" s="5" t="s">
        <v>13511</v>
      </c>
      <c r="H346" s="5" t="s">
        <v>13512</v>
      </c>
      <c r="I346" s="5" t="s">
        <v>13513</v>
      </c>
      <c r="J346" s="5" t="s">
        <v>13514</v>
      </c>
      <c r="K346" s="5" t="s">
        <v>13515</v>
      </c>
      <c r="L346" s="5" t="s">
        <v>13516</v>
      </c>
      <c r="M346" s="5" t="s">
        <v>13517</v>
      </c>
      <c r="N346" s="5" t="s">
        <v>13518</v>
      </c>
      <c r="O346" s="5" t="s">
        <v>13519</v>
      </c>
      <c r="P346" s="6" t="s">
        <v>13520</v>
      </c>
    </row>
    <row r="347" customHeight="1" spans="2:16">
      <c r="B347" s="11" t="s">
        <v>13521</v>
      </c>
      <c r="C347" s="5" t="s">
        <v>13522</v>
      </c>
      <c r="D347" s="5" t="s">
        <v>13522</v>
      </c>
      <c r="E347" s="12" t="s">
        <v>13523</v>
      </c>
      <c r="F347" s="5" t="s">
        <v>13524</v>
      </c>
      <c r="G347" s="5" t="s">
        <v>13525</v>
      </c>
      <c r="H347" s="5" t="s">
        <v>13526</v>
      </c>
      <c r="I347" s="5" t="s">
        <v>13527</v>
      </c>
      <c r="J347" s="5" t="s">
        <v>13528</v>
      </c>
      <c r="K347" s="5" t="s">
        <v>13529</v>
      </c>
      <c r="L347" s="5" t="s">
        <v>13530</v>
      </c>
      <c r="M347" s="5" t="s">
        <v>13531</v>
      </c>
      <c r="N347" s="5" t="s">
        <v>13532</v>
      </c>
      <c r="O347" s="5" t="s">
        <v>13533</v>
      </c>
      <c r="P347" s="6" t="s">
        <v>13534</v>
      </c>
    </row>
    <row r="348" customHeight="1" spans="2:16">
      <c r="B348" s="11" t="s">
        <v>13535</v>
      </c>
      <c r="C348" s="5" t="s">
        <v>13536</v>
      </c>
      <c r="D348" s="5" t="s">
        <v>13536</v>
      </c>
      <c r="E348" s="12" t="s">
        <v>13537</v>
      </c>
      <c r="F348" s="5" t="s">
        <v>13538</v>
      </c>
      <c r="G348" s="5" t="s">
        <v>13539</v>
      </c>
      <c r="H348" s="5" t="s">
        <v>13540</v>
      </c>
      <c r="I348" s="5" t="s">
        <v>13541</v>
      </c>
      <c r="J348" s="5" t="s">
        <v>13542</v>
      </c>
      <c r="K348" s="5" t="s">
        <v>13543</v>
      </c>
      <c r="L348" s="5" t="s">
        <v>13544</v>
      </c>
      <c r="M348" s="5" t="s">
        <v>13545</v>
      </c>
      <c r="N348" s="5" t="s">
        <v>13546</v>
      </c>
      <c r="O348" s="5" t="s">
        <v>13547</v>
      </c>
      <c r="P348" s="6" t="s">
        <v>13548</v>
      </c>
    </row>
    <row r="349" customHeight="1" spans="2:16">
      <c r="B349" s="11" t="s">
        <v>13549</v>
      </c>
      <c r="C349" s="5" t="s">
        <v>12988</v>
      </c>
      <c r="D349" s="5" t="s">
        <v>12988</v>
      </c>
      <c r="E349" s="12" t="s">
        <v>12989</v>
      </c>
      <c r="F349" s="5" t="s">
        <v>12990</v>
      </c>
      <c r="G349" s="5" t="s">
        <v>12991</v>
      </c>
      <c r="H349" s="5" t="s">
        <v>12992</v>
      </c>
      <c r="I349" s="5" t="s">
        <v>12993</v>
      </c>
      <c r="J349" s="5" t="s">
        <v>12994</v>
      </c>
      <c r="K349" s="5" t="s">
        <v>12995</v>
      </c>
      <c r="L349" s="5" t="s">
        <v>12996</v>
      </c>
      <c r="M349" s="5" t="s">
        <v>12997</v>
      </c>
      <c r="N349" s="5" t="s">
        <v>12998</v>
      </c>
      <c r="O349" s="5" t="s">
        <v>12999</v>
      </c>
      <c r="P349" s="6" t="s">
        <v>13000</v>
      </c>
    </row>
    <row r="350" customHeight="1" spans="2:16">
      <c r="B350" s="11" t="s">
        <v>13550</v>
      </c>
      <c r="C350" s="5" t="s">
        <v>13551</v>
      </c>
      <c r="D350" s="5" t="s">
        <v>13551</v>
      </c>
      <c r="E350" s="12" t="s">
        <v>13552</v>
      </c>
      <c r="F350" s="5" t="s">
        <v>13553</v>
      </c>
      <c r="G350" s="5" t="s">
        <v>13554</v>
      </c>
      <c r="H350" s="5" t="s">
        <v>13555</v>
      </c>
      <c r="I350" s="5" t="s">
        <v>13556</v>
      </c>
      <c r="J350" s="5" t="s">
        <v>13557</v>
      </c>
      <c r="K350" s="5" t="s">
        <v>13558</v>
      </c>
      <c r="L350" s="5" t="s">
        <v>13559</v>
      </c>
      <c r="M350" s="5" t="s">
        <v>13560</v>
      </c>
      <c r="N350" s="5" t="s">
        <v>13561</v>
      </c>
      <c r="O350" s="5" t="s">
        <v>13562</v>
      </c>
      <c r="P350" s="6" t="s">
        <v>13563</v>
      </c>
    </row>
    <row r="351" customHeight="1" spans="2:16">
      <c r="B351" s="11" t="s">
        <v>13564</v>
      </c>
      <c r="C351" s="5" t="s">
        <v>13565</v>
      </c>
      <c r="D351" s="5" t="s">
        <v>13565</v>
      </c>
      <c r="E351" s="12" t="s">
        <v>13566</v>
      </c>
      <c r="F351" s="5" t="s">
        <v>13567</v>
      </c>
      <c r="G351" s="5" t="s">
        <v>13568</v>
      </c>
      <c r="H351" s="5" t="s">
        <v>13569</v>
      </c>
      <c r="I351" s="5" t="s">
        <v>13570</v>
      </c>
      <c r="J351" s="5" t="s">
        <v>13571</v>
      </c>
      <c r="K351" s="5" t="s">
        <v>13572</v>
      </c>
      <c r="L351" s="5" t="s">
        <v>13573</v>
      </c>
      <c r="M351" s="5" t="s">
        <v>13574</v>
      </c>
      <c r="N351" s="5" t="s">
        <v>13575</v>
      </c>
      <c r="O351" s="5" t="s">
        <v>13576</v>
      </c>
      <c r="P351" s="6" t="s">
        <v>13577</v>
      </c>
    </row>
    <row r="352" customHeight="1" spans="2:16">
      <c r="B352" s="11" t="s">
        <v>13578</v>
      </c>
      <c r="C352" s="5" t="s">
        <v>13411</v>
      </c>
      <c r="D352" s="5" t="s">
        <v>13411</v>
      </c>
      <c r="E352" s="12" t="s">
        <v>13412</v>
      </c>
      <c r="F352" s="5" t="s">
        <v>13413</v>
      </c>
      <c r="G352" s="5" t="s">
        <v>13414</v>
      </c>
      <c r="H352" s="5" t="s">
        <v>13415</v>
      </c>
      <c r="I352" s="5" t="s">
        <v>13416</v>
      </c>
      <c r="J352" s="5" t="s">
        <v>13417</v>
      </c>
      <c r="K352" s="5" t="s">
        <v>13418</v>
      </c>
      <c r="L352" s="5" t="s">
        <v>13419</v>
      </c>
      <c r="M352" s="5" t="s">
        <v>13420</v>
      </c>
      <c r="N352" s="5" t="s">
        <v>13421</v>
      </c>
      <c r="O352" s="5" t="s">
        <v>13422</v>
      </c>
      <c r="P352" s="6" t="s">
        <v>13423</v>
      </c>
    </row>
    <row r="353" customHeight="1" spans="2:16">
      <c r="B353" s="11" t="s">
        <v>13579</v>
      </c>
      <c r="C353" s="5" t="s">
        <v>13580</v>
      </c>
      <c r="D353" s="5" t="s">
        <v>13580</v>
      </c>
      <c r="E353" s="12" t="s">
        <v>13581</v>
      </c>
      <c r="F353" s="5" t="s">
        <v>13582</v>
      </c>
      <c r="G353" s="5" t="s">
        <v>13583</v>
      </c>
      <c r="H353" s="5" t="s">
        <v>13584</v>
      </c>
      <c r="I353" s="5" t="s">
        <v>13585</v>
      </c>
      <c r="J353" s="5" t="s">
        <v>13586</v>
      </c>
      <c r="K353" s="5" t="s">
        <v>13587</v>
      </c>
      <c r="L353" s="5" t="s">
        <v>13588</v>
      </c>
      <c r="M353" s="5" t="s">
        <v>13589</v>
      </c>
      <c r="N353" s="5" t="s">
        <v>13590</v>
      </c>
      <c r="O353" s="5" t="s">
        <v>13591</v>
      </c>
      <c r="P353" s="6" t="s">
        <v>13592</v>
      </c>
    </row>
    <row r="354" customHeight="1" spans="2:16">
      <c r="B354" s="11" t="s">
        <v>13593</v>
      </c>
      <c r="C354" s="5" t="s">
        <v>13594</v>
      </c>
      <c r="D354" s="5" t="s">
        <v>13594</v>
      </c>
      <c r="E354" s="12" t="s">
        <v>13595</v>
      </c>
      <c r="F354" s="5" t="s">
        <v>13596</v>
      </c>
      <c r="G354" s="5" t="s">
        <v>13597</v>
      </c>
      <c r="H354" s="5" t="s">
        <v>13598</v>
      </c>
      <c r="I354" s="5" t="s">
        <v>13599</v>
      </c>
      <c r="J354" s="5" t="s">
        <v>13600</v>
      </c>
      <c r="K354" s="5" t="s">
        <v>13601</v>
      </c>
      <c r="L354" s="5" t="s">
        <v>13602</v>
      </c>
      <c r="M354" s="5" t="s">
        <v>13603</v>
      </c>
      <c r="N354" s="5" t="s">
        <v>13604</v>
      </c>
      <c r="O354" s="5" t="s">
        <v>13605</v>
      </c>
      <c r="P354" s="6" t="s">
        <v>13606</v>
      </c>
    </row>
    <row r="355" customHeight="1" spans="2:16">
      <c r="B355" s="11" t="s">
        <v>2731</v>
      </c>
      <c r="C355" s="5" t="s">
        <v>2730</v>
      </c>
      <c r="D355" s="5" t="s">
        <v>2730</v>
      </c>
      <c r="E355" s="12" t="s">
        <v>2731</v>
      </c>
      <c r="F355" s="5" t="s">
        <v>2732</v>
      </c>
      <c r="G355" s="5" t="s">
        <v>13353</v>
      </c>
      <c r="H355" s="5" t="s">
        <v>2734</v>
      </c>
      <c r="I355" s="5" t="s">
        <v>2735</v>
      </c>
      <c r="J355" s="5" t="s">
        <v>13354</v>
      </c>
      <c r="K355" s="5" t="s">
        <v>13355</v>
      </c>
      <c r="L355" s="5" t="s">
        <v>2738</v>
      </c>
      <c r="M355" s="5" t="s">
        <v>2739</v>
      </c>
      <c r="N355" s="5" t="s">
        <v>2740</v>
      </c>
      <c r="O355" s="5" t="s">
        <v>13356</v>
      </c>
      <c r="P355" s="5" t="s">
        <v>13357</v>
      </c>
    </row>
    <row r="356" customHeight="1" spans="2:16">
      <c r="B356" s="11" t="s">
        <v>13383</v>
      </c>
      <c r="C356" s="5" t="s">
        <v>13382</v>
      </c>
      <c r="D356" s="5" t="s">
        <v>13382</v>
      </c>
      <c r="E356" s="12" t="s">
        <v>13383</v>
      </c>
      <c r="F356" s="5" t="s">
        <v>13384</v>
      </c>
      <c r="G356" s="5" t="s">
        <v>13385</v>
      </c>
      <c r="H356" s="5" t="s">
        <v>13386</v>
      </c>
      <c r="I356" s="5" t="s">
        <v>13387</v>
      </c>
      <c r="J356" s="5" t="s">
        <v>13388</v>
      </c>
      <c r="K356" s="5" t="s">
        <v>13389</v>
      </c>
      <c r="L356" s="5" t="s">
        <v>13390</v>
      </c>
      <c r="M356" s="5" t="s">
        <v>13391</v>
      </c>
      <c r="N356" s="5" t="s">
        <v>13392</v>
      </c>
      <c r="O356" s="5" t="s">
        <v>13393</v>
      </c>
      <c r="P356" s="5" t="s">
        <v>13394</v>
      </c>
    </row>
    <row r="357" customHeight="1" spans="2:16">
      <c r="B357" s="11" t="s">
        <v>13607</v>
      </c>
      <c r="C357" s="5" t="s">
        <v>13608</v>
      </c>
      <c r="D357" s="5" t="s">
        <v>13608</v>
      </c>
      <c r="E357" s="12" t="s">
        <v>13609</v>
      </c>
      <c r="F357" s="5" t="s">
        <v>13610</v>
      </c>
      <c r="G357" s="5" t="s">
        <v>13611</v>
      </c>
      <c r="H357" s="5" t="s">
        <v>13612</v>
      </c>
      <c r="I357" s="5" t="s">
        <v>13613</v>
      </c>
      <c r="J357" s="5" t="s">
        <v>13614</v>
      </c>
      <c r="K357" s="5" t="s">
        <v>13615</v>
      </c>
      <c r="L357" s="5" t="s">
        <v>13616</v>
      </c>
      <c r="M357" s="5" t="s">
        <v>13617</v>
      </c>
      <c r="N357" s="5" t="s">
        <v>13618</v>
      </c>
      <c r="O357" s="5" t="s">
        <v>13619</v>
      </c>
      <c r="P357" s="6" t="s">
        <v>13620</v>
      </c>
    </row>
    <row r="358" customHeight="1" spans="2:16">
      <c r="B358" s="11" t="s">
        <v>13621</v>
      </c>
      <c r="C358" s="5" t="s">
        <v>13622</v>
      </c>
      <c r="D358" s="5" t="s">
        <v>13622</v>
      </c>
      <c r="E358" s="12" t="s">
        <v>13623</v>
      </c>
      <c r="F358" s="5" t="s">
        <v>13624</v>
      </c>
      <c r="G358" s="5" t="s">
        <v>13625</v>
      </c>
      <c r="H358" s="5" t="s">
        <v>13626</v>
      </c>
      <c r="I358" s="5" t="s">
        <v>13627</v>
      </c>
      <c r="J358" s="5" t="s">
        <v>13628</v>
      </c>
      <c r="K358" s="5" t="s">
        <v>13629</v>
      </c>
      <c r="L358" s="5" t="s">
        <v>13630</v>
      </c>
      <c r="M358" s="5" t="s">
        <v>13631</v>
      </c>
      <c r="N358" s="5" t="s">
        <v>13632</v>
      </c>
      <c r="O358" s="5" t="s">
        <v>13633</v>
      </c>
      <c r="P358" s="6" t="s">
        <v>13634</v>
      </c>
    </row>
    <row r="359" customHeight="1" spans="2:16">
      <c r="B359" s="11" t="s">
        <v>13635</v>
      </c>
      <c r="C359" s="5" t="s">
        <v>13636</v>
      </c>
      <c r="D359" s="5" t="s">
        <v>13636</v>
      </c>
      <c r="E359" s="12" t="s">
        <v>13637</v>
      </c>
      <c r="F359" s="5" t="s">
        <v>13638</v>
      </c>
      <c r="G359" s="5" t="s">
        <v>13639</v>
      </c>
      <c r="H359" s="5" t="s">
        <v>13640</v>
      </c>
      <c r="I359" s="5" t="s">
        <v>13641</v>
      </c>
      <c r="J359" s="5" t="s">
        <v>13642</v>
      </c>
      <c r="K359" s="5" t="s">
        <v>13643</v>
      </c>
      <c r="L359" s="5" t="s">
        <v>13644</v>
      </c>
      <c r="M359" s="5" t="s">
        <v>13645</v>
      </c>
      <c r="N359" s="5" t="s">
        <v>13646</v>
      </c>
      <c r="O359" s="5" t="s">
        <v>13647</v>
      </c>
      <c r="P359" s="6" t="s">
        <v>13648</v>
      </c>
    </row>
    <row r="360" customHeight="1" spans="2:16">
      <c r="B360" s="11" t="s">
        <v>13649</v>
      </c>
      <c r="C360" s="5" t="s">
        <v>13650</v>
      </c>
      <c r="D360" s="5" t="s">
        <v>13650</v>
      </c>
      <c r="E360" s="12" t="s">
        <v>13651</v>
      </c>
      <c r="F360" s="5" t="s">
        <v>13652</v>
      </c>
      <c r="G360" s="5" t="s">
        <v>13653</v>
      </c>
      <c r="H360" s="5" t="s">
        <v>13654</v>
      </c>
      <c r="I360" s="5" t="s">
        <v>13655</v>
      </c>
      <c r="J360" s="5" t="s">
        <v>13656</v>
      </c>
      <c r="K360" s="5" t="s">
        <v>13657</v>
      </c>
      <c r="L360" s="5" t="s">
        <v>13658</v>
      </c>
      <c r="M360" s="5" t="s">
        <v>13659</v>
      </c>
      <c r="N360" s="5" t="s">
        <v>13660</v>
      </c>
      <c r="O360" s="5" t="s">
        <v>13661</v>
      </c>
      <c r="P360" s="6" t="s">
        <v>13662</v>
      </c>
    </row>
    <row r="361" customHeight="1" spans="2:16">
      <c r="B361" s="11" t="s">
        <v>13663</v>
      </c>
      <c r="C361" s="5" t="s">
        <v>13664</v>
      </c>
      <c r="D361" s="5" t="s">
        <v>13664</v>
      </c>
      <c r="E361" s="12" t="s">
        <v>13665</v>
      </c>
      <c r="F361" s="5" t="s">
        <v>13666</v>
      </c>
      <c r="G361" s="5" t="s">
        <v>13667</v>
      </c>
      <c r="H361" s="5" t="s">
        <v>13668</v>
      </c>
      <c r="I361" s="5" t="s">
        <v>13669</v>
      </c>
      <c r="J361" s="5" t="s">
        <v>13670</v>
      </c>
      <c r="K361" s="5" t="s">
        <v>13671</v>
      </c>
      <c r="L361" s="5" t="s">
        <v>13672</v>
      </c>
      <c r="M361" s="5" t="s">
        <v>13673</v>
      </c>
      <c r="N361" s="5" t="s">
        <v>13674</v>
      </c>
      <c r="O361" s="5" t="s">
        <v>13675</v>
      </c>
      <c r="P361" s="6" t="s">
        <v>13676</v>
      </c>
    </row>
    <row r="362" customHeight="1" spans="2:16">
      <c r="B362" s="11" t="s">
        <v>13677</v>
      </c>
      <c r="C362" s="5" t="s">
        <v>13678</v>
      </c>
      <c r="D362" s="5" t="s">
        <v>13678</v>
      </c>
      <c r="E362" s="12" t="s">
        <v>13679</v>
      </c>
      <c r="F362" s="5" t="s">
        <v>13680</v>
      </c>
      <c r="G362" s="5" t="s">
        <v>13681</v>
      </c>
      <c r="H362" s="5" t="s">
        <v>13682</v>
      </c>
      <c r="I362" s="5" t="s">
        <v>13683</v>
      </c>
      <c r="J362" s="5" t="s">
        <v>13684</v>
      </c>
      <c r="K362" s="5" t="s">
        <v>13685</v>
      </c>
      <c r="L362" s="5" t="s">
        <v>13686</v>
      </c>
      <c r="M362" s="5" t="s">
        <v>13687</v>
      </c>
      <c r="N362" s="5" t="s">
        <v>13688</v>
      </c>
      <c r="O362" s="5" t="s">
        <v>13689</v>
      </c>
      <c r="P362" s="6" t="s">
        <v>13690</v>
      </c>
    </row>
    <row r="363" customHeight="1" spans="2:16">
      <c r="B363" s="11" t="s">
        <v>13691</v>
      </c>
      <c r="C363" s="5" t="s">
        <v>13692</v>
      </c>
      <c r="D363" s="5" t="s">
        <v>13692</v>
      </c>
      <c r="E363" s="12" t="s">
        <v>13693</v>
      </c>
      <c r="F363" s="5" t="s">
        <v>13694</v>
      </c>
      <c r="G363" s="5" t="s">
        <v>13695</v>
      </c>
      <c r="H363" s="5" t="s">
        <v>13696</v>
      </c>
      <c r="I363" s="5" t="s">
        <v>13697</v>
      </c>
      <c r="J363" s="5" t="s">
        <v>13698</v>
      </c>
      <c r="K363" s="5" t="s">
        <v>13699</v>
      </c>
      <c r="L363" s="5" t="s">
        <v>13700</v>
      </c>
      <c r="M363" s="5" t="s">
        <v>13701</v>
      </c>
      <c r="N363" s="5" t="s">
        <v>13702</v>
      </c>
      <c r="O363" s="5" t="s">
        <v>13703</v>
      </c>
      <c r="P363" s="5" t="s">
        <v>13704</v>
      </c>
    </row>
    <row r="364" customHeight="1" spans="2:16">
      <c r="B364" s="11" t="s">
        <v>13705</v>
      </c>
      <c r="C364" s="5" t="s">
        <v>13016</v>
      </c>
      <c r="D364" s="5" t="s">
        <v>13016</v>
      </c>
      <c r="E364" s="12" t="s">
        <v>13017</v>
      </c>
      <c r="F364" s="5" t="s">
        <v>13017</v>
      </c>
      <c r="G364" s="5" t="s">
        <v>13018</v>
      </c>
      <c r="H364" s="5" t="s">
        <v>13019</v>
      </c>
      <c r="I364" s="5" t="s">
        <v>13020</v>
      </c>
      <c r="J364" s="5" t="s">
        <v>13021</v>
      </c>
      <c r="K364" s="5" t="s">
        <v>13022</v>
      </c>
      <c r="L364" s="5" t="s">
        <v>13023</v>
      </c>
      <c r="M364" s="5" t="s">
        <v>13024</v>
      </c>
      <c r="N364" s="5" t="s">
        <v>13025</v>
      </c>
      <c r="O364" s="5" t="s">
        <v>13026</v>
      </c>
      <c r="P364" s="5" t="s">
        <v>13027</v>
      </c>
    </row>
    <row r="365" customHeight="1" spans="2:16">
      <c r="B365" s="11" t="s">
        <v>13706</v>
      </c>
      <c r="C365" s="5" t="s">
        <v>13707</v>
      </c>
      <c r="D365" s="5" t="s">
        <v>13707</v>
      </c>
      <c r="E365" s="12" t="s">
        <v>13708</v>
      </c>
      <c r="F365" s="5" t="s">
        <v>13708</v>
      </c>
      <c r="G365" s="5" t="s">
        <v>13709</v>
      </c>
      <c r="H365" s="5" t="s">
        <v>13710</v>
      </c>
      <c r="I365" s="5" t="s">
        <v>13711</v>
      </c>
      <c r="J365" s="5" t="s">
        <v>13708</v>
      </c>
      <c r="K365" s="5" t="s">
        <v>13712</v>
      </c>
      <c r="L365" s="5" t="s">
        <v>13713</v>
      </c>
      <c r="M365" s="5" t="s">
        <v>13708</v>
      </c>
      <c r="N365" s="5" t="s">
        <v>13714</v>
      </c>
      <c r="O365" s="5" t="s">
        <v>13715</v>
      </c>
      <c r="P365" s="5" t="s">
        <v>13708</v>
      </c>
    </row>
    <row r="366" customHeight="1" spans="2:16">
      <c r="B366" s="11" t="s">
        <v>13716</v>
      </c>
      <c r="C366" s="5" t="s">
        <v>13717</v>
      </c>
      <c r="D366" s="5" t="s">
        <v>13717</v>
      </c>
      <c r="E366" s="12" t="s">
        <v>13718</v>
      </c>
      <c r="F366" s="5" t="s">
        <v>13719</v>
      </c>
      <c r="G366" s="5" t="s">
        <v>13720</v>
      </c>
      <c r="H366" s="5" t="s">
        <v>13721</v>
      </c>
      <c r="I366" s="5" t="s">
        <v>13722</v>
      </c>
      <c r="J366" s="5" t="s">
        <v>13723</v>
      </c>
      <c r="K366" s="5" t="s">
        <v>13724</v>
      </c>
      <c r="L366" s="5" t="s">
        <v>13725</v>
      </c>
      <c r="M366" s="5" t="s">
        <v>13726</v>
      </c>
      <c r="N366" s="5" t="s">
        <v>13727</v>
      </c>
      <c r="O366" s="5" t="s">
        <v>13728</v>
      </c>
      <c r="P366" s="6" t="s">
        <v>13729</v>
      </c>
    </row>
    <row r="367" customHeight="1" spans="2:16">
      <c r="B367" s="11" t="s">
        <v>13730</v>
      </c>
      <c r="C367" s="5" t="s">
        <v>13731</v>
      </c>
      <c r="D367" s="5" t="s">
        <v>13731</v>
      </c>
      <c r="E367" s="12" t="s">
        <v>13732</v>
      </c>
      <c r="F367" s="5" t="s">
        <v>13733</v>
      </c>
      <c r="G367" s="5" t="s">
        <v>13734</v>
      </c>
      <c r="H367" s="5" t="s">
        <v>13735</v>
      </c>
      <c r="I367" s="5" t="s">
        <v>13736</v>
      </c>
      <c r="J367" s="5" t="s">
        <v>13737</v>
      </c>
      <c r="K367" s="5" t="s">
        <v>13738</v>
      </c>
      <c r="L367" s="5" t="s">
        <v>13739</v>
      </c>
      <c r="M367" s="5" t="s">
        <v>13740</v>
      </c>
      <c r="N367" s="5" t="s">
        <v>13741</v>
      </c>
      <c r="O367" s="5" t="s">
        <v>13742</v>
      </c>
      <c r="P367" s="6" t="s">
        <v>13743</v>
      </c>
    </row>
    <row r="368" customHeight="1" spans="2:16">
      <c r="B368" s="11" t="s">
        <v>13744</v>
      </c>
      <c r="C368" s="5" t="s">
        <v>13745</v>
      </c>
      <c r="D368" s="5" t="s">
        <v>13745</v>
      </c>
      <c r="E368" s="12" t="s">
        <v>13746</v>
      </c>
      <c r="F368" s="5" t="s">
        <v>13747</v>
      </c>
      <c r="G368" s="5" t="s">
        <v>13748</v>
      </c>
      <c r="H368" s="5" t="s">
        <v>13749</v>
      </c>
      <c r="I368" s="5" t="s">
        <v>13750</v>
      </c>
      <c r="J368" s="5" t="s">
        <v>13751</v>
      </c>
      <c r="K368" s="5" t="s">
        <v>13752</v>
      </c>
      <c r="L368" s="5" t="s">
        <v>13753</v>
      </c>
      <c r="M368" s="5" t="s">
        <v>13754</v>
      </c>
      <c r="N368" s="5" t="s">
        <v>13755</v>
      </c>
      <c r="O368" s="5" t="s">
        <v>13756</v>
      </c>
      <c r="P368" s="6" t="s">
        <v>13757</v>
      </c>
    </row>
    <row r="369" customHeight="1" spans="2:16">
      <c r="B369" s="11" t="s">
        <v>13758</v>
      </c>
      <c r="C369" s="5" t="s">
        <v>13759</v>
      </c>
      <c r="D369" s="5" t="s">
        <v>13759</v>
      </c>
      <c r="E369" s="12" t="s">
        <v>13760</v>
      </c>
      <c r="F369" s="5" t="s">
        <v>13761</v>
      </c>
      <c r="G369" s="5" t="s">
        <v>13762</v>
      </c>
      <c r="H369" s="5" t="s">
        <v>13763</v>
      </c>
      <c r="I369" s="5" t="s">
        <v>13764</v>
      </c>
      <c r="J369" s="5" t="s">
        <v>13765</v>
      </c>
      <c r="K369" s="5" t="s">
        <v>13766</v>
      </c>
      <c r="L369" s="5" t="s">
        <v>13767</v>
      </c>
      <c r="M369" s="5" t="s">
        <v>13768</v>
      </c>
      <c r="N369" s="5" t="s">
        <v>13769</v>
      </c>
      <c r="O369" s="5" t="s">
        <v>13770</v>
      </c>
      <c r="P369" s="6" t="s">
        <v>13771</v>
      </c>
    </row>
    <row r="370" customHeight="1" spans="2:16">
      <c r="B370" s="11" t="s">
        <v>13772</v>
      </c>
      <c r="C370" s="5" t="s">
        <v>13773</v>
      </c>
      <c r="D370" s="5" t="s">
        <v>13773</v>
      </c>
      <c r="E370" s="12" t="s">
        <v>13774</v>
      </c>
      <c r="F370" s="5" t="s">
        <v>13775</v>
      </c>
      <c r="G370" s="5" t="s">
        <v>13776</v>
      </c>
      <c r="H370" s="5" t="s">
        <v>13777</v>
      </c>
      <c r="I370" s="5" t="s">
        <v>13778</v>
      </c>
      <c r="J370" s="5" t="s">
        <v>13779</v>
      </c>
      <c r="K370" s="5" t="s">
        <v>13780</v>
      </c>
      <c r="L370" s="5" t="s">
        <v>13781</v>
      </c>
      <c r="M370" s="5" t="s">
        <v>13782</v>
      </c>
      <c r="N370" s="5" t="s">
        <v>13783</v>
      </c>
      <c r="O370" s="5" t="s">
        <v>13784</v>
      </c>
      <c r="P370" s="6" t="s">
        <v>13785</v>
      </c>
    </row>
    <row r="371" customHeight="1" spans="2:16">
      <c r="B371" s="11" t="s">
        <v>13786</v>
      </c>
      <c r="C371" s="5" t="s">
        <v>13787</v>
      </c>
      <c r="D371" s="5" t="s">
        <v>13787</v>
      </c>
      <c r="E371" s="12" t="s">
        <v>13788</v>
      </c>
      <c r="F371" s="5" t="s">
        <v>13789</v>
      </c>
      <c r="G371" s="5" t="s">
        <v>13790</v>
      </c>
      <c r="H371" s="5" t="s">
        <v>13791</v>
      </c>
      <c r="I371" s="5" t="s">
        <v>13792</v>
      </c>
      <c r="J371" s="5" t="s">
        <v>13793</v>
      </c>
      <c r="K371" s="5" t="s">
        <v>13794</v>
      </c>
      <c r="L371" s="5" t="s">
        <v>13795</v>
      </c>
      <c r="M371" s="5" t="s">
        <v>13796</v>
      </c>
      <c r="N371" s="5" t="s">
        <v>13797</v>
      </c>
      <c r="O371" s="5" t="s">
        <v>13798</v>
      </c>
      <c r="P371" s="6" t="s">
        <v>13799</v>
      </c>
    </row>
    <row r="372" customHeight="1" spans="2:16">
      <c r="B372" s="11" t="s">
        <v>13800</v>
      </c>
      <c r="C372" s="5" t="s">
        <v>13801</v>
      </c>
      <c r="D372" s="5" t="s">
        <v>13801</v>
      </c>
      <c r="E372" s="12" t="s">
        <v>13802</v>
      </c>
      <c r="F372" s="5" t="s">
        <v>13803</v>
      </c>
      <c r="G372" s="5" t="s">
        <v>13804</v>
      </c>
      <c r="H372" s="5" t="s">
        <v>13805</v>
      </c>
      <c r="I372" s="5" t="s">
        <v>13806</v>
      </c>
      <c r="J372" s="5" t="s">
        <v>13807</v>
      </c>
      <c r="K372" s="5" t="s">
        <v>13808</v>
      </c>
      <c r="L372" s="5" t="s">
        <v>13809</v>
      </c>
      <c r="M372" s="5" t="s">
        <v>13810</v>
      </c>
      <c r="N372" s="5" t="s">
        <v>13811</v>
      </c>
      <c r="O372" s="5" t="s">
        <v>13812</v>
      </c>
      <c r="P372" s="6" t="s">
        <v>13813</v>
      </c>
    </row>
    <row r="373" customHeight="1" spans="2:16">
      <c r="B373" s="11" t="s">
        <v>13814</v>
      </c>
      <c r="C373" s="5" t="s">
        <v>13815</v>
      </c>
      <c r="D373" s="5" t="s">
        <v>13815</v>
      </c>
      <c r="E373" s="12" t="s">
        <v>13816</v>
      </c>
      <c r="F373" s="5" t="s">
        <v>13817</v>
      </c>
      <c r="G373" s="5" t="s">
        <v>13818</v>
      </c>
      <c r="H373" s="5" t="s">
        <v>13819</v>
      </c>
      <c r="I373" s="5" t="s">
        <v>13820</v>
      </c>
      <c r="J373" s="5" t="s">
        <v>13821</v>
      </c>
      <c r="K373" s="5" t="s">
        <v>13822</v>
      </c>
      <c r="L373" s="5" t="s">
        <v>13823</v>
      </c>
      <c r="M373" s="5" t="s">
        <v>13824</v>
      </c>
      <c r="N373" s="5" t="s">
        <v>13825</v>
      </c>
      <c r="O373" s="5" t="s">
        <v>13826</v>
      </c>
      <c r="P373" s="6" t="s">
        <v>13827</v>
      </c>
    </row>
    <row r="374" customHeight="1" spans="2:16">
      <c r="B374" s="11" t="s">
        <v>13828</v>
      </c>
      <c r="C374" s="5" t="s">
        <v>13829</v>
      </c>
      <c r="D374" s="5" t="s">
        <v>13829</v>
      </c>
      <c r="E374" s="12" t="s">
        <v>13830</v>
      </c>
      <c r="F374" s="5" t="s">
        <v>13831</v>
      </c>
      <c r="G374" s="5" t="s">
        <v>13832</v>
      </c>
      <c r="H374" s="5" t="s">
        <v>13833</v>
      </c>
      <c r="I374" s="5" t="s">
        <v>13834</v>
      </c>
      <c r="J374" s="5" t="s">
        <v>13835</v>
      </c>
      <c r="K374" s="5" t="s">
        <v>13836</v>
      </c>
      <c r="L374" s="5" t="s">
        <v>13837</v>
      </c>
      <c r="M374" s="5" t="s">
        <v>13838</v>
      </c>
      <c r="N374" s="5" t="s">
        <v>13839</v>
      </c>
      <c r="O374" s="5" t="s">
        <v>13840</v>
      </c>
      <c r="P374" s="6" t="s">
        <v>13841</v>
      </c>
    </row>
    <row r="375" customHeight="1" spans="2:16">
      <c r="B375" s="11" t="s">
        <v>13842</v>
      </c>
      <c r="C375" s="5" t="s">
        <v>13843</v>
      </c>
      <c r="D375" s="5" t="s">
        <v>13843</v>
      </c>
      <c r="E375" s="12" t="s">
        <v>13844</v>
      </c>
      <c r="F375" s="5" t="s">
        <v>13845</v>
      </c>
      <c r="G375" s="5" t="s">
        <v>13846</v>
      </c>
      <c r="H375" s="5" t="s">
        <v>13847</v>
      </c>
      <c r="I375" s="5" t="s">
        <v>13848</v>
      </c>
      <c r="J375" s="5" t="s">
        <v>13849</v>
      </c>
      <c r="K375" s="5" t="s">
        <v>13850</v>
      </c>
      <c r="L375" s="5" t="s">
        <v>13851</v>
      </c>
      <c r="M375" s="5" t="s">
        <v>13852</v>
      </c>
      <c r="N375" s="5" t="s">
        <v>13853</v>
      </c>
      <c r="O375" s="5" t="s">
        <v>13854</v>
      </c>
      <c r="P375" s="6" t="s">
        <v>13855</v>
      </c>
    </row>
    <row r="376" customHeight="1" spans="2:16">
      <c r="B376" s="11" t="s">
        <v>13856</v>
      </c>
      <c r="C376" s="5" t="s">
        <v>13857</v>
      </c>
      <c r="D376" s="5" t="s">
        <v>13857</v>
      </c>
      <c r="E376" s="12" t="s">
        <v>13858</v>
      </c>
      <c r="F376" s="5" t="s">
        <v>13859</v>
      </c>
      <c r="G376" s="5" t="s">
        <v>13860</v>
      </c>
      <c r="H376" s="5" t="s">
        <v>13861</v>
      </c>
      <c r="I376" s="5" t="s">
        <v>13862</v>
      </c>
      <c r="J376" s="5" t="s">
        <v>13863</v>
      </c>
      <c r="K376" s="5" t="s">
        <v>13864</v>
      </c>
      <c r="L376" s="5" t="s">
        <v>13865</v>
      </c>
      <c r="M376" s="5" t="s">
        <v>13866</v>
      </c>
      <c r="N376" s="5" t="s">
        <v>13867</v>
      </c>
      <c r="O376" s="5" t="s">
        <v>13868</v>
      </c>
      <c r="P376" s="6" t="s">
        <v>13869</v>
      </c>
    </row>
    <row r="377" customHeight="1" spans="2:16">
      <c r="B377" s="11" t="s">
        <v>13870</v>
      </c>
      <c r="C377" s="5" t="s">
        <v>13871</v>
      </c>
      <c r="D377" s="5" t="s">
        <v>13871</v>
      </c>
      <c r="E377" s="12" t="s">
        <v>13872</v>
      </c>
      <c r="F377" s="5" t="s">
        <v>13873</v>
      </c>
      <c r="G377" s="5" t="s">
        <v>13874</v>
      </c>
      <c r="H377" s="5" t="s">
        <v>13875</v>
      </c>
      <c r="I377" s="5" t="s">
        <v>13876</v>
      </c>
      <c r="J377" s="5" t="s">
        <v>13877</v>
      </c>
      <c r="K377" s="5" t="s">
        <v>13878</v>
      </c>
      <c r="L377" s="5" t="s">
        <v>13879</v>
      </c>
      <c r="M377" s="5" t="s">
        <v>13880</v>
      </c>
      <c r="N377" s="5" t="s">
        <v>13881</v>
      </c>
      <c r="O377" s="5" t="s">
        <v>13882</v>
      </c>
      <c r="P377" s="6" t="s">
        <v>13883</v>
      </c>
    </row>
    <row r="378" customHeight="1" spans="2:16">
      <c r="B378" s="11" t="s">
        <v>13884</v>
      </c>
      <c r="C378" s="5" t="s">
        <v>13885</v>
      </c>
      <c r="D378" s="5" t="s">
        <v>13885</v>
      </c>
      <c r="E378" s="12" t="s">
        <v>13886</v>
      </c>
      <c r="F378" s="5" t="s">
        <v>13887</v>
      </c>
      <c r="G378" s="5" t="s">
        <v>13888</v>
      </c>
      <c r="H378" s="5" t="s">
        <v>13889</v>
      </c>
      <c r="I378" s="5" t="s">
        <v>13890</v>
      </c>
      <c r="J378" s="5" t="s">
        <v>13891</v>
      </c>
      <c r="K378" s="5" t="s">
        <v>13892</v>
      </c>
      <c r="L378" s="5" t="s">
        <v>13893</v>
      </c>
      <c r="M378" s="5" t="s">
        <v>13894</v>
      </c>
      <c r="N378" s="5" t="s">
        <v>13895</v>
      </c>
      <c r="O378" s="5" t="s">
        <v>13896</v>
      </c>
      <c r="P378" s="5" t="s">
        <v>13897</v>
      </c>
    </row>
    <row r="379" customHeight="1" spans="2:16">
      <c r="B379" s="11" t="s">
        <v>13898</v>
      </c>
      <c r="C379" s="5" t="s">
        <v>13899</v>
      </c>
      <c r="D379" s="5" t="s">
        <v>13899</v>
      </c>
      <c r="E379" s="12" t="s">
        <v>13900</v>
      </c>
      <c r="F379" s="5" t="s">
        <v>13901</v>
      </c>
      <c r="G379" s="5" t="s">
        <v>13902</v>
      </c>
      <c r="H379" s="5" t="s">
        <v>13903</v>
      </c>
      <c r="I379" s="5" t="s">
        <v>13904</v>
      </c>
      <c r="J379" s="5" t="s">
        <v>13905</v>
      </c>
      <c r="K379" s="5" t="s">
        <v>13906</v>
      </c>
      <c r="L379" s="5" t="s">
        <v>13907</v>
      </c>
      <c r="M379" s="5" t="s">
        <v>13908</v>
      </c>
      <c r="N379" s="5" t="s">
        <v>13909</v>
      </c>
      <c r="O379" s="5" t="s">
        <v>13910</v>
      </c>
      <c r="P379" s="5" t="s">
        <v>13911</v>
      </c>
    </row>
    <row r="380" customHeight="1" spans="2:16">
      <c r="B380" s="11" t="s">
        <v>13912</v>
      </c>
      <c r="C380" s="5" t="s">
        <v>13913</v>
      </c>
      <c r="D380" s="5" t="s">
        <v>13913</v>
      </c>
      <c r="E380" s="12" t="s">
        <v>13914</v>
      </c>
      <c r="F380" s="5" t="s">
        <v>13915</v>
      </c>
      <c r="G380" s="5" t="s">
        <v>13916</v>
      </c>
      <c r="H380" s="5" t="s">
        <v>13917</v>
      </c>
      <c r="I380" s="5" t="s">
        <v>13918</v>
      </c>
      <c r="J380" s="5" t="s">
        <v>13919</v>
      </c>
      <c r="K380" s="5" t="s">
        <v>13920</v>
      </c>
      <c r="L380" s="5" t="s">
        <v>13921</v>
      </c>
      <c r="M380" s="5" t="s">
        <v>13922</v>
      </c>
      <c r="N380" s="5" t="s">
        <v>13923</v>
      </c>
      <c r="O380" s="5" t="s">
        <v>13924</v>
      </c>
      <c r="P380" s="6" t="s">
        <v>13925</v>
      </c>
    </row>
    <row r="381" customHeight="1" spans="2:16">
      <c r="B381" s="11" t="s">
        <v>13926</v>
      </c>
      <c r="C381" s="5" t="s">
        <v>13927</v>
      </c>
      <c r="D381" s="5" t="s">
        <v>13927</v>
      </c>
      <c r="E381" s="12" t="s">
        <v>13928</v>
      </c>
      <c r="F381" s="5" t="s">
        <v>13929</v>
      </c>
      <c r="G381" s="5" t="s">
        <v>13930</v>
      </c>
      <c r="H381" s="5" t="s">
        <v>13931</v>
      </c>
      <c r="I381" s="5" t="s">
        <v>13932</v>
      </c>
      <c r="J381" s="5" t="s">
        <v>13933</v>
      </c>
      <c r="K381" s="5" t="s">
        <v>13934</v>
      </c>
      <c r="L381" s="5" t="s">
        <v>13935</v>
      </c>
      <c r="M381" s="5" t="s">
        <v>13936</v>
      </c>
      <c r="N381" s="5" t="s">
        <v>13937</v>
      </c>
      <c r="O381" s="5" t="s">
        <v>13938</v>
      </c>
      <c r="P381" s="5" t="s">
        <v>13939</v>
      </c>
    </row>
    <row r="382" customHeight="1" spans="2:16">
      <c r="B382" s="11" t="s">
        <v>13940</v>
      </c>
      <c r="C382" s="5" t="s">
        <v>13941</v>
      </c>
      <c r="D382" s="5" t="s">
        <v>13941</v>
      </c>
      <c r="E382" s="12" t="s">
        <v>13942</v>
      </c>
      <c r="F382" s="5" t="s">
        <v>13943</v>
      </c>
      <c r="G382" s="5" t="s">
        <v>13944</v>
      </c>
      <c r="H382" s="5" t="s">
        <v>13945</v>
      </c>
      <c r="I382" s="5" t="s">
        <v>13946</v>
      </c>
      <c r="J382" s="5" t="s">
        <v>13947</v>
      </c>
      <c r="K382" s="5" t="s">
        <v>13948</v>
      </c>
      <c r="L382" s="5" t="s">
        <v>13949</v>
      </c>
      <c r="M382" s="5" t="s">
        <v>13950</v>
      </c>
      <c r="N382" s="5" t="s">
        <v>13951</v>
      </c>
      <c r="O382" s="5" t="s">
        <v>13952</v>
      </c>
      <c r="P382" s="6" t="s">
        <v>13953</v>
      </c>
    </row>
    <row r="383" customHeight="1" spans="2:16">
      <c r="B383" s="11" t="s">
        <v>13954</v>
      </c>
      <c r="C383" s="5" t="s">
        <v>13955</v>
      </c>
      <c r="D383" s="5" t="s">
        <v>13955</v>
      </c>
      <c r="E383" s="12" t="s">
        <v>13956</v>
      </c>
      <c r="F383" s="5" t="s">
        <v>13957</v>
      </c>
      <c r="G383" s="5" t="s">
        <v>13958</v>
      </c>
      <c r="H383" s="5" t="s">
        <v>13959</v>
      </c>
      <c r="I383" s="5" t="s">
        <v>13960</v>
      </c>
      <c r="J383" s="5" t="s">
        <v>13961</v>
      </c>
      <c r="K383" s="5" t="s">
        <v>13962</v>
      </c>
      <c r="L383" s="5" t="s">
        <v>13963</v>
      </c>
      <c r="M383" s="5" t="s">
        <v>13964</v>
      </c>
      <c r="N383" s="5" t="s">
        <v>13965</v>
      </c>
      <c r="O383" s="5" t="s">
        <v>13966</v>
      </c>
      <c r="P383" s="6" t="s">
        <v>13967</v>
      </c>
    </row>
    <row r="384" customHeight="1" spans="2:16">
      <c r="B384" s="11" t="s">
        <v>13968</v>
      </c>
      <c r="C384" s="5" t="s">
        <v>13969</v>
      </c>
      <c r="D384" s="5" t="s">
        <v>13969</v>
      </c>
      <c r="E384" s="12" t="s">
        <v>13970</v>
      </c>
      <c r="F384" s="5" t="s">
        <v>13971</v>
      </c>
      <c r="G384" s="5" t="s">
        <v>13972</v>
      </c>
      <c r="H384" s="5" t="s">
        <v>13973</v>
      </c>
      <c r="I384" s="5" t="s">
        <v>13974</v>
      </c>
      <c r="J384" s="5" t="s">
        <v>13975</v>
      </c>
      <c r="K384" s="5" t="s">
        <v>13976</v>
      </c>
      <c r="L384" s="5" t="s">
        <v>13977</v>
      </c>
      <c r="M384" s="5" t="s">
        <v>13978</v>
      </c>
      <c r="N384" s="5" t="s">
        <v>13979</v>
      </c>
      <c r="O384" s="5" t="s">
        <v>13980</v>
      </c>
      <c r="P384" s="6" t="s">
        <v>13981</v>
      </c>
    </row>
    <row r="385" customHeight="1" spans="2:16">
      <c r="B385" s="11" t="s">
        <v>13982</v>
      </c>
      <c r="C385" s="5" t="s">
        <v>13983</v>
      </c>
      <c r="D385" s="5" t="s">
        <v>13983</v>
      </c>
      <c r="E385" s="12" t="s">
        <v>13984</v>
      </c>
      <c r="F385" s="5" t="s">
        <v>13985</v>
      </c>
      <c r="G385" s="5" t="s">
        <v>13986</v>
      </c>
      <c r="H385" s="5" t="s">
        <v>13987</v>
      </c>
      <c r="I385" s="5" t="s">
        <v>13988</v>
      </c>
      <c r="J385" s="5" t="s">
        <v>13989</v>
      </c>
      <c r="K385" s="5" t="s">
        <v>13990</v>
      </c>
      <c r="L385" s="5" t="s">
        <v>13991</v>
      </c>
      <c r="M385" s="5" t="s">
        <v>13992</v>
      </c>
      <c r="N385" s="5" t="s">
        <v>10390</v>
      </c>
      <c r="O385" s="5" t="s">
        <v>10391</v>
      </c>
      <c r="P385" s="6" t="s">
        <v>13993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41"/>
  <sheetViews>
    <sheetView workbookViewId="0">
      <pane ySplit="1" topLeftCell="A2" activePane="bottomLeft" state="frozen"/>
      <selection/>
      <selection pane="bottomLeft" activeCell="A1" sqref="A1"/>
    </sheetView>
  </sheetViews>
  <sheetFormatPr defaultColWidth="10" defaultRowHeight="16.5" customHeight="1"/>
  <cols>
    <col min="1" max="1" width="31.4083333333333"/>
    <col min="2" max="2" width="29.2916666666667"/>
    <col min="3" max="3" width="39.425"/>
    <col min="4" max="4" width="28.875" customWidth="1"/>
  </cols>
  <sheetData>
    <row r="1" customHeight="1" spans="1:14">
      <c r="A1" s="1" t="s">
        <v>1</v>
      </c>
      <c r="B1" s="1" t="s">
        <v>2</v>
      </c>
      <c r="C1" s="1" t="s">
        <v>3</v>
      </c>
      <c r="D1" s="1" t="s">
        <v>4</v>
      </c>
      <c r="E1" s="1" t="s">
        <v>5</v>
      </c>
      <c r="F1" s="1" t="s">
        <v>6</v>
      </c>
      <c r="G1" s="1" t="s">
        <v>7</v>
      </c>
      <c r="H1" s="1" t="s">
        <v>8</v>
      </c>
      <c r="I1" s="1" t="s">
        <v>9</v>
      </c>
      <c r="J1" s="1" t="s">
        <v>10</v>
      </c>
      <c r="K1" s="1" t="s">
        <v>11</v>
      </c>
      <c r="L1" s="1" t="s">
        <v>12</v>
      </c>
      <c r="M1" s="1" t="s">
        <v>13</v>
      </c>
      <c r="N1" s="1" t="s">
        <v>14</v>
      </c>
    </row>
    <row r="2" customHeight="1" spans="1:14">
      <c r="A2" s="8" t="s">
        <v>13994</v>
      </c>
      <c r="B2" s="1" t="s">
        <v>13995</v>
      </c>
      <c r="C2" s="1" t="s">
        <v>13996</v>
      </c>
      <c r="D2" s="1" t="s">
        <v>13996</v>
      </c>
      <c r="E2" s="1" t="s">
        <v>13997</v>
      </c>
      <c r="F2" s="1" t="s">
        <v>13998</v>
      </c>
      <c r="G2" s="1" t="s">
        <v>13999</v>
      </c>
      <c r="H2" s="1" t="s">
        <v>14000</v>
      </c>
      <c r="I2" s="1" t="s">
        <v>13996</v>
      </c>
      <c r="J2" s="1" t="s">
        <v>13996</v>
      </c>
      <c r="K2" s="1" t="s">
        <v>13996</v>
      </c>
      <c r="L2" s="1" t="s">
        <v>14001</v>
      </c>
      <c r="M2" s="1" t="s">
        <v>14002</v>
      </c>
      <c r="N2" s="1" t="s">
        <v>13996</v>
      </c>
    </row>
    <row r="3" customHeight="1" spans="1:14">
      <c r="A3" s="9" t="s">
        <v>14003</v>
      </c>
      <c r="B3" s="1" t="s">
        <v>14004</v>
      </c>
      <c r="C3" s="5" t="s">
        <v>14005</v>
      </c>
      <c r="D3" s="5" t="s">
        <v>14005</v>
      </c>
      <c r="E3" s="5" t="s">
        <v>14006</v>
      </c>
      <c r="F3" s="5" t="s">
        <v>14007</v>
      </c>
      <c r="G3" s="5" t="s">
        <v>14008</v>
      </c>
      <c r="H3" s="5" t="s">
        <v>14009</v>
      </c>
      <c r="I3" s="5" t="s">
        <v>14010</v>
      </c>
      <c r="J3" s="5" t="s">
        <v>14011</v>
      </c>
      <c r="K3" s="5" t="s">
        <v>14012</v>
      </c>
      <c r="L3" s="5" t="s">
        <v>14013</v>
      </c>
      <c r="M3" s="5" t="s">
        <v>14014</v>
      </c>
      <c r="N3" s="5" t="s">
        <v>14015</v>
      </c>
    </row>
    <row r="4" customHeight="1" spans="1:14">
      <c r="A4" s="9" t="s">
        <v>14016</v>
      </c>
      <c r="B4" s="1" t="s">
        <v>14016</v>
      </c>
      <c r="C4" s="1" t="s">
        <v>14017</v>
      </c>
      <c r="D4" s="1" t="s">
        <v>14017</v>
      </c>
      <c r="E4" s="1" t="s">
        <v>14018</v>
      </c>
      <c r="F4" s="1" t="s">
        <v>14019</v>
      </c>
      <c r="G4" s="1" t="s">
        <v>14020</v>
      </c>
      <c r="H4" s="1" t="s">
        <v>14017</v>
      </c>
      <c r="I4" s="1" t="s">
        <v>14017</v>
      </c>
      <c r="J4" s="1" t="s">
        <v>14021</v>
      </c>
      <c r="K4" s="1" t="s">
        <v>14022</v>
      </c>
      <c r="L4" s="1" t="s">
        <v>14023</v>
      </c>
      <c r="M4" s="1" t="s">
        <v>14024</v>
      </c>
      <c r="N4" s="1" t="s">
        <v>14025</v>
      </c>
    </row>
    <row r="5" customHeight="1" spans="1:14">
      <c r="A5" s="8" t="s">
        <v>14026</v>
      </c>
      <c r="B5" s="1" t="s">
        <v>14027</v>
      </c>
      <c r="C5" s="1" t="s">
        <v>14028</v>
      </c>
      <c r="D5" s="1" t="s">
        <v>14029</v>
      </c>
      <c r="E5" s="1" t="s">
        <v>14030</v>
      </c>
      <c r="F5" s="1" t="s">
        <v>14031</v>
      </c>
      <c r="G5" s="1" t="s">
        <v>14032</v>
      </c>
      <c r="H5" s="1" t="s">
        <v>14033</v>
      </c>
      <c r="I5" s="1" t="s">
        <v>14034</v>
      </c>
      <c r="J5" s="1" t="s">
        <v>14035</v>
      </c>
      <c r="K5" s="1" t="s">
        <v>14036</v>
      </c>
      <c r="L5" s="1" t="s">
        <v>14037</v>
      </c>
      <c r="M5" s="1" t="s">
        <v>14038</v>
      </c>
      <c r="N5" s="1" t="s">
        <v>14039</v>
      </c>
    </row>
    <row r="6" customHeight="1" spans="1:14">
      <c r="A6" s="8" t="s">
        <v>14040</v>
      </c>
      <c r="B6" s="1" t="s">
        <v>14040</v>
      </c>
      <c r="C6" s="1" t="s">
        <v>14041</v>
      </c>
      <c r="D6" s="1" t="s">
        <v>14041</v>
      </c>
      <c r="E6" s="1" t="s">
        <v>14042</v>
      </c>
      <c r="F6" s="1" t="s">
        <v>14043</v>
      </c>
      <c r="G6" s="1" t="s">
        <v>14044</v>
      </c>
      <c r="H6" s="1" t="s">
        <v>14041</v>
      </c>
      <c r="I6" s="1" t="s">
        <v>14041</v>
      </c>
      <c r="J6" s="1" t="s">
        <v>14045</v>
      </c>
      <c r="K6" s="1" t="s">
        <v>14045</v>
      </c>
      <c r="L6" s="1" t="s">
        <v>14046</v>
      </c>
      <c r="M6" s="1" t="s">
        <v>14047</v>
      </c>
      <c r="N6" s="1" t="s">
        <v>14048</v>
      </c>
    </row>
    <row r="7" customHeight="1" spans="1:14">
      <c r="A7" s="9" t="s">
        <v>14049</v>
      </c>
      <c r="B7" s="1" t="s">
        <v>14050</v>
      </c>
      <c r="C7" s="1" t="s">
        <v>14051</v>
      </c>
      <c r="D7" s="1" t="s">
        <v>14051</v>
      </c>
      <c r="E7" s="1" t="s">
        <v>14052</v>
      </c>
      <c r="F7" s="1" t="s">
        <v>14053</v>
      </c>
      <c r="G7" s="1" t="s">
        <v>14054</v>
      </c>
      <c r="H7" s="1" t="s">
        <v>14055</v>
      </c>
      <c r="I7" s="1" t="s">
        <v>14051</v>
      </c>
      <c r="J7" s="1" t="s">
        <v>14056</v>
      </c>
      <c r="K7" s="1" t="s">
        <v>14051</v>
      </c>
      <c r="L7" s="1" t="s">
        <v>14057</v>
      </c>
      <c r="M7" s="1" t="s">
        <v>14058</v>
      </c>
      <c r="N7" s="1" t="s">
        <v>14051</v>
      </c>
    </row>
    <row r="8" customHeight="1" spans="1:14">
      <c r="A8" s="9" t="s">
        <v>14059</v>
      </c>
      <c r="B8" s="1" t="s">
        <v>14060</v>
      </c>
      <c r="C8" s="1" t="s">
        <v>14061</v>
      </c>
      <c r="D8" s="1" t="s">
        <v>14061</v>
      </c>
      <c r="E8" s="1" t="s">
        <v>14062</v>
      </c>
      <c r="F8" s="1" t="s">
        <v>14063</v>
      </c>
      <c r="G8" s="1" t="s">
        <v>14064</v>
      </c>
      <c r="H8" s="1" t="s">
        <v>14065</v>
      </c>
      <c r="I8" s="1" t="s">
        <v>14061</v>
      </c>
      <c r="J8" s="1" t="s">
        <v>14066</v>
      </c>
      <c r="K8" s="1" t="s">
        <v>14061</v>
      </c>
      <c r="L8" s="1" t="s">
        <v>14067</v>
      </c>
      <c r="M8" s="1" t="s">
        <v>14068</v>
      </c>
      <c r="N8" s="1" t="s">
        <v>14061</v>
      </c>
    </row>
    <row r="9" customHeight="1" spans="1:14">
      <c r="A9" s="8" t="s">
        <v>14069</v>
      </c>
      <c r="B9" s="1" t="s">
        <v>14069</v>
      </c>
      <c r="C9" s="1" t="s">
        <v>14048</v>
      </c>
      <c r="D9" s="1" t="s">
        <v>14048</v>
      </c>
      <c r="E9" s="1" t="s">
        <v>14070</v>
      </c>
      <c r="F9" s="1" t="s">
        <v>14071</v>
      </c>
      <c r="G9" s="1" t="s">
        <v>14072</v>
      </c>
      <c r="H9" s="1" t="s">
        <v>14048</v>
      </c>
      <c r="I9" s="1" t="s">
        <v>14073</v>
      </c>
      <c r="J9" s="1" t="s">
        <v>14048</v>
      </c>
      <c r="K9" s="1" t="s">
        <v>14048</v>
      </c>
      <c r="L9" s="1" t="s">
        <v>14074</v>
      </c>
      <c r="M9" s="1" t="s">
        <v>14075</v>
      </c>
      <c r="N9" s="1" t="s">
        <v>14048</v>
      </c>
    </row>
    <row r="10" customHeight="1" spans="1:14">
      <c r="A10" s="8" t="s">
        <v>14076</v>
      </c>
      <c r="B10" s="1" t="s">
        <v>14076</v>
      </c>
      <c r="C10" s="1" t="s">
        <v>14077</v>
      </c>
      <c r="D10" s="1" t="s">
        <v>14077</v>
      </c>
      <c r="E10" s="1" t="s">
        <v>14078</v>
      </c>
      <c r="F10" s="1" t="s">
        <v>14079</v>
      </c>
      <c r="G10" s="1" t="s">
        <v>14080</v>
      </c>
      <c r="H10" s="1" t="s">
        <v>14081</v>
      </c>
      <c r="I10" s="1" t="s">
        <v>14077</v>
      </c>
      <c r="J10" s="1" t="s">
        <v>14077</v>
      </c>
      <c r="K10" s="1" t="s">
        <v>14077</v>
      </c>
      <c r="L10" s="1" t="s">
        <v>14082</v>
      </c>
      <c r="M10" s="1" t="s">
        <v>14083</v>
      </c>
      <c r="N10" s="1" t="s">
        <v>14077</v>
      </c>
    </row>
    <row r="11" customHeight="1" spans="1:14">
      <c r="A11" s="8" t="s">
        <v>14084</v>
      </c>
      <c r="B11" s="1" t="s">
        <v>14085</v>
      </c>
      <c r="C11" s="1" t="s">
        <v>14086</v>
      </c>
      <c r="D11" s="1" t="s">
        <v>14086</v>
      </c>
      <c r="E11" s="1" t="s">
        <v>14087</v>
      </c>
      <c r="F11" s="1" t="s">
        <v>14088</v>
      </c>
      <c r="G11" s="1" t="s">
        <v>14089</v>
      </c>
      <c r="H11" s="1" t="s">
        <v>14090</v>
      </c>
      <c r="I11" s="1" t="s">
        <v>14091</v>
      </c>
      <c r="J11" s="1" t="s">
        <v>14092</v>
      </c>
      <c r="K11" s="1" t="s">
        <v>14092</v>
      </c>
      <c r="L11" s="1" t="s">
        <v>14093</v>
      </c>
      <c r="M11" s="1" t="s">
        <v>14094</v>
      </c>
      <c r="N11" s="1" t="s">
        <v>14095</v>
      </c>
    </row>
    <row r="12" customHeight="1" spans="1:14">
      <c r="A12" s="8" t="s">
        <v>14096</v>
      </c>
      <c r="B12" s="1" t="s">
        <v>14097</v>
      </c>
      <c r="C12" s="1" t="s">
        <v>14098</v>
      </c>
      <c r="D12" s="1" t="s">
        <v>14098</v>
      </c>
      <c r="E12" s="1" t="s">
        <v>14099</v>
      </c>
      <c r="F12" s="1" t="s">
        <v>14100</v>
      </c>
      <c r="G12" s="1" t="s">
        <v>14101</v>
      </c>
      <c r="H12" s="1" t="s">
        <v>14102</v>
      </c>
      <c r="I12" s="1" t="s">
        <v>14103</v>
      </c>
      <c r="J12" s="1" t="s">
        <v>14104</v>
      </c>
      <c r="K12" s="1" t="s">
        <v>14098</v>
      </c>
      <c r="L12" s="1" t="s">
        <v>14105</v>
      </c>
      <c r="M12" s="1" t="s">
        <v>14106</v>
      </c>
      <c r="N12" s="1" t="s">
        <v>14098</v>
      </c>
    </row>
    <row r="13" customHeight="1" spans="1:14">
      <c r="A13" s="8" t="s">
        <v>14107</v>
      </c>
      <c r="B13" s="1" t="s">
        <v>14108</v>
      </c>
      <c r="C13" s="1" t="s">
        <v>14109</v>
      </c>
      <c r="D13" s="1" t="s">
        <v>14109</v>
      </c>
      <c r="E13" s="1" t="s">
        <v>14110</v>
      </c>
      <c r="F13" s="1" t="s">
        <v>14111</v>
      </c>
      <c r="G13" s="1" t="s">
        <v>14112</v>
      </c>
      <c r="H13" s="1" t="s">
        <v>14113</v>
      </c>
      <c r="I13" s="1" t="s">
        <v>14114</v>
      </c>
      <c r="J13" s="1" t="s">
        <v>14115</v>
      </c>
      <c r="K13" s="1" t="s">
        <v>14109</v>
      </c>
      <c r="L13" s="1" t="s">
        <v>14116</v>
      </c>
      <c r="M13" s="1" t="s">
        <v>14117</v>
      </c>
      <c r="N13" s="1" t="s">
        <v>14109</v>
      </c>
    </row>
    <row r="14" customHeight="1" spans="1:14">
      <c r="A14" s="8" t="s">
        <v>14118</v>
      </c>
      <c r="B14" s="1" t="s">
        <v>14119</v>
      </c>
      <c r="C14" s="1" t="s">
        <v>14120</v>
      </c>
      <c r="D14" s="1" t="s">
        <v>14120</v>
      </c>
      <c r="E14" s="1" t="s">
        <v>14121</v>
      </c>
      <c r="F14" s="1" t="s">
        <v>14122</v>
      </c>
      <c r="G14" s="1" t="s">
        <v>14123</v>
      </c>
      <c r="H14" s="1" t="s">
        <v>14120</v>
      </c>
      <c r="I14" s="1" t="s">
        <v>14120</v>
      </c>
      <c r="J14" s="1" t="s">
        <v>14120</v>
      </c>
      <c r="K14" s="1" t="s">
        <v>14120</v>
      </c>
      <c r="L14" s="1" t="s">
        <v>14124</v>
      </c>
      <c r="M14" s="1" t="s">
        <v>14125</v>
      </c>
      <c r="N14" s="1" t="s">
        <v>14120</v>
      </c>
    </row>
    <row r="15" customHeight="1" spans="1:14">
      <c r="A15" s="8" t="s">
        <v>14126</v>
      </c>
      <c r="B15" s="1" t="s">
        <v>14127</v>
      </c>
      <c r="C15" s="1" t="s">
        <v>14128</v>
      </c>
      <c r="D15" s="1" t="s">
        <v>14129</v>
      </c>
      <c r="E15" s="1" t="s">
        <v>14130</v>
      </c>
      <c r="F15" s="1" t="s">
        <v>14131</v>
      </c>
      <c r="G15" s="1" t="s">
        <v>14132</v>
      </c>
      <c r="H15" s="1" t="s">
        <v>14133</v>
      </c>
      <c r="I15" s="1" t="s">
        <v>14134</v>
      </c>
      <c r="J15" s="1" t="s">
        <v>14135</v>
      </c>
      <c r="K15" s="1" t="s">
        <v>14136</v>
      </c>
      <c r="L15" s="1" t="s">
        <v>14137</v>
      </c>
      <c r="M15" s="1" t="s">
        <v>14138</v>
      </c>
      <c r="N15" s="1" t="s">
        <v>14139</v>
      </c>
    </row>
    <row r="16" customHeight="1" spans="1:14">
      <c r="A16" s="8" t="s">
        <v>14140</v>
      </c>
      <c r="B16" s="1" t="s">
        <v>14141</v>
      </c>
      <c r="C16" s="1" t="s">
        <v>14142</v>
      </c>
      <c r="D16" s="1" t="s">
        <v>14142</v>
      </c>
      <c r="E16" s="1" t="s">
        <v>14143</v>
      </c>
      <c r="F16" s="1" t="s">
        <v>14144</v>
      </c>
      <c r="G16" s="1" t="s">
        <v>14145</v>
      </c>
      <c r="H16" s="1" t="s">
        <v>14146</v>
      </c>
      <c r="I16" s="1" t="s">
        <v>14142</v>
      </c>
      <c r="J16" s="1" t="s">
        <v>14147</v>
      </c>
      <c r="K16" s="1" t="s">
        <v>14148</v>
      </c>
      <c r="L16" s="1" t="s">
        <v>14149</v>
      </c>
      <c r="M16" s="1" t="s">
        <v>14150</v>
      </c>
      <c r="N16" s="1" t="s">
        <v>14142</v>
      </c>
    </row>
    <row r="17" customHeight="1" spans="1:14">
      <c r="A17" s="8" t="s">
        <v>14151</v>
      </c>
      <c r="B17" s="1" t="s">
        <v>14152</v>
      </c>
      <c r="C17" s="1" t="s">
        <v>14153</v>
      </c>
      <c r="D17" s="1" t="s">
        <v>14154</v>
      </c>
      <c r="E17" s="1" t="s">
        <v>14155</v>
      </c>
      <c r="F17" s="1" t="s">
        <v>14156</v>
      </c>
      <c r="G17" s="1" t="s">
        <v>14157</v>
      </c>
      <c r="H17" s="1" t="s">
        <v>14158</v>
      </c>
      <c r="I17" s="1" t="s">
        <v>14159</v>
      </c>
      <c r="J17" s="1" t="s">
        <v>14160</v>
      </c>
      <c r="K17" s="1" t="s">
        <v>14161</v>
      </c>
      <c r="L17" s="1" t="s">
        <v>14162</v>
      </c>
      <c r="M17" s="1" t="s">
        <v>14163</v>
      </c>
      <c r="N17" s="1" t="s">
        <v>14164</v>
      </c>
    </row>
    <row r="18" customHeight="1" spans="1:14">
      <c r="A18" s="8" t="s">
        <v>14165</v>
      </c>
      <c r="B18" s="1" t="s">
        <v>14166</v>
      </c>
      <c r="C18" s="1" t="s">
        <v>14167</v>
      </c>
      <c r="D18" s="1" t="s">
        <v>14167</v>
      </c>
      <c r="E18" s="1" t="s">
        <v>14168</v>
      </c>
      <c r="F18" s="1" t="s">
        <v>14169</v>
      </c>
      <c r="G18" s="1" t="s">
        <v>14170</v>
      </c>
      <c r="H18" s="1" t="s">
        <v>14171</v>
      </c>
      <c r="I18" s="1" t="s">
        <v>14167</v>
      </c>
      <c r="J18" s="1" t="s">
        <v>14167</v>
      </c>
      <c r="K18" s="1" t="s">
        <v>14167</v>
      </c>
      <c r="L18" s="1" t="s">
        <v>14172</v>
      </c>
      <c r="M18" s="1" t="s">
        <v>14173</v>
      </c>
      <c r="N18" s="1" t="s">
        <v>14167</v>
      </c>
    </row>
    <row r="19" customHeight="1" spans="1:14">
      <c r="A19" s="8" t="s">
        <v>14174</v>
      </c>
      <c r="B19" s="1" t="s">
        <v>14175</v>
      </c>
      <c r="C19" s="1" t="s">
        <v>14176</v>
      </c>
      <c r="D19" s="1" t="s">
        <v>14176</v>
      </c>
      <c r="E19" s="1" t="s">
        <v>14177</v>
      </c>
      <c r="F19" s="1" t="s">
        <v>14178</v>
      </c>
      <c r="G19" s="1" t="s">
        <v>14179</v>
      </c>
      <c r="H19" s="1" t="s">
        <v>14176</v>
      </c>
      <c r="I19" s="1" t="s">
        <v>14176</v>
      </c>
      <c r="J19" s="1" t="s">
        <v>14176</v>
      </c>
      <c r="K19" s="1" t="s">
        <v>14176</v>
      </c>
      <c r="L19" s="1" t="s">
        <v>14180</v>
      </c>
      <c r="M19" s="1" t="s">
        <v>14181</v>
      </c>
      <c r="N19" s="1" t="s">
        <v>14176</v>
      </c>
    </row>
    <row r="20" customHeight="1" spans="1:14">
      <c r="A20" s="8" t="s">
        <v>14182</v>
      </c>
      <c r="B20" s="1" t="s">
        <v>14183</v>
      </c>
      <c r="C20" s="1" t="s">
        <v>14184</v>
      </c>
      <c r="D20" s="1" t="s">
        <v>14184</v>
      </c>
      <c r="E20" s="1" t="s">
        <v>14185</v>
      </c>
      <c r="F20" s="1" t="s">
        <v>14186</v>
      </c>
      <c r="G20" s="1" t="s">
        <v>14187</v>
      </c>
      <c r="H20" s="1" t="s">
        <v>14188</v>
      </c>
      <c r="I20" s="1" t="s">
        <v>14189</v>
      </c>
      <c r="J20" s="1" t="s">
        <v>14190</v>
      </c>
      <c r="K20" s="1" t="s">
        <v>14190</v>
      </c>
      <c r="L20" s="1" t="s">
        <v>14191</v>
      </c>
      <c r="M20" s="1" t="s">
        <v>14192</v>
      </c>
      <c r="N20" s="1" t="s">
        <v>14193</v>
      </c>
    </row>
    <row r="21" customHeight="1" spans="1:14">
      <c r="A21" s="8" t="s">
        <v>14194</v>
      </c>
      <c r="B21" s="1" t="s">
        <v>14195</v>
      </c>
      <c r="C21" s="1" t="s">
        <v>14196</v>
      </c>
      <c r="D21" s="1" t="s">
        <v>14196</v>
      </c>
      <c r="E21" s="1" t="s">
        <v>14197</v>
      </c>
      <c r="F21" s="1" t="s">
        <v>14198</v>
      </c>
      <c r="G21" s="1" t="s">
        <v>14199</v>
      </c>
      <c r="H21" s="1" t="s">
        <v>14196</v>
      </c>
      <c r="I21" s="1" t="s">
        <v>14196</v>
      </c>
      <c r="J21" s="1" t="s">
        <v>14196</v>
      </c>
      <c r="K21" s="1" t="s">
        <v>14196</v>
      </c>
      <c r="L21" s="1" t="s">
        <v>14200</v>
      </c>
      <c r="M21" s="1" t="s">
        <v>14201</v>
      </c>
      <c r="N21" s="1" t="s">
        <v>14196</v>
      </c>
    </row>
    <row r="22" customHeight="1" spans="1:14">
      <c r="A22" s="9" t="s">
        <v>14202</v>
      </c>
      <c r="B22" s="1" t="s">
        <v>14203</v>
      </c>
      <c r="C22" s="1" t="s">
        <v>14204</v>
      </c>
      <c r="D22" s="1" t="s">
        <v>14204</v>
      </c>
      <c r="E22" s="1" t="s">
        <v>14205</v>
      </c>
      <c r="F22" s="1" t="s">
        <v>14206</v>
      </c>
      <c r="G22" s="1" t="s">
        <v>14207</v>
      </c>
      <c r="H22" s="1" t="s">
        <v>14208</v>
      </c>
      <c r="I22" s="1" t="s">
        <v>14204</v>
      </c>
      <c r="J22" s="1" t="s">
        <v>14209</v>
      </c>
      <c r="K22" s="1" t="s">
        <v>14204</v>
      </c>
      <c r="L22" s="1" t="s">
        <v>14210</v>
      </c>
      <c r="M22" s="1" t="s">
        <v>14211</v>
      </c>
      <c r="N22" s="1" t="s">
        <v>14204</v>
      </c>
    </row>
    <row r="23" customHeight="1" spans="1:14">
      <c r="A23" s="9" t="s">
        <v>14212</v>
      </c>
      <c r="B23" s="1" t="s">
        <v>14212</v>
      </c>
      <c r="C23" s="1" t="s">
        <v>14213</v>
      </c>
      <c r="D23" s="1" t="s">
        <v>14213</v>
      </c>
      <c r="E23" s="1" t="s">
        <v>14214</v>
      </c>
      <c r="F23" s="1" t="s">
        <v>14215</v>
      </c>
      <c r="G23" s="1" t="s">
        <v>14216</v>
      </c>
      <c r="H23" s="1" t="s">
        <v>14217</v>
      </c>
      <c r="I23" s="1" t="s">
        <v>14213</v>
      </c>
      <c r="J23" s="1" t="s">
        <v>14218</v>
      </c>
      <c r="K23" s="1" t="s">
        <v>14219</v>
      </c>
      <c r="L23" s="1" t="s">
        <v>14220</v>
      </c>
      <c r="M23" s="1" t="s">
        <v>14221</v>
      </c>
      <c r="N23" s="1" t="s">
        <v>14213</v>
      </c>
    </row>
    <row r="24" customHeight="1" spans="1:14">
      <c r="A24" s="8" t="s">
        <v>14222</v>
      </c>
      <c r="B24" s="1" t="s">
        <v>14223</v>
      </c>
      <c r="C24" s="1" t="s">
        <v>14224</v>
      </c>
      <c r="D24" s="1" t="s">
        <v>14224</v>
      </c>
      <c r="E24" s="1" t="s">
        <v>14225</v>
      </c>
      <c r="F24" s="1" t="s">
        <v>14226</v>
      </c>
      <c r="G24" s="1" t="s">
        <v>14227</v>
      </c>
      <c r="H24" s="1" t="s">
        <v>14224</v>
      </c>
      <c r="I24" s="1" t="s">
        <v>14224</v>
      </c>
      <c r="J24" s="1" t="s">
        <v>14224</v>
      </c>
      <c r="K24" s="1" t="s">
        <v>14224</v>
      </c>
      <c r="L24" s="1" t="s">
        <v>14228</v>
      </c>
      <c r="M24" s="1" t="s">
        <v>14229</v>
      </c>
      <c r="N24" s="1" t="s">
        <v>14224</v>
      </c>
    </row>
    <row r="25" customHeight="1" spans="1:14">
      <c r="A25" s="8" t="s">
        <v>14230</v>
      </c>
      <c r="B25" s="1" t="s">
        <v>14231</v>
      </c>
      <c r="C25" s="1" t="s">
        <v>14232</v>
      </c>
      <c r="D25" s="1" t="s">
        <v>14232</v>
      </c>
      <c r="E25" s="1" t="s">
        <v>14233</v>
      </c>
      <c r="F25" s="1" t="s">
        <v>14234</v>
      </c>
      <c r="G25" s="1" t="s">
        <v>14235</v>
      </c>
      <c r="H25" s="1" t="s">
        <v>14236</v>
      </c>
      <c r="I25" s="1" t="s">
        <v>14236</v>
      </c>
      <c r="J25" s="1" t="s">
        <v>14237</v>
      </c>
      <c r="K25" s="1" t="s">
        <v>14238</v>
      </c>
      <c r="L25" s="1" t="s">
        <v>14239</v>
      </c>
      <c r="M25" s="1" t="s">
        <v>14240</v>
      </c>
      <c r="N25" s="1" t="s">
        <v>14232</v>
      </c>
    </row>
    <row r="26" customHeight="1" spans="1:14">
      <c r="A26" s="9" t="s">
        <v>14241</v>
      </c>
      <c r="B26" s="1" t="s">
        <v>14242</v>
      </c>
      <c r="C26" s="1" t="s">
        <v>14243</v>
      </c>
      <c r="D26" s="1" t="s">
        <v>14244</v>
      </c>
      <c r="E26" s="1" t="s">
        <v>14245</v>
      </c>
      <c r="F26" s="1" t="s">
        <v>14246</v>
      </c>
      <c r="G26" s="1" t="s">
        <v>14247</v>
      </c>
      <c r="H26" s="1" t="s">
        <v>14248</v>
      </c>
      <c r="I26" s="1" t="s">
        <v>14249</v>
      </c>
      <c r="J26" s="1" t="s">
        <v>14250</v>
      </c>
      <c r="K26" s="1" t="s">
        <v>14251</v>
      </c>
      <c r="L26" s="1" t="s">
        <v>14252</v>
      </c>
      <c r="M26" s="1" t="s">
        <v>14253</v>
      </c>
      <c r="N26" s="1" t="s">
        <v>14254</v>
      </c>
    </row>
    <row r="27" customHeight="1" spans="1:14">
      <c r="A27" s="8" t="s">
        <v>14255</v>
      </c>
      <c r="B27" s="1" t="s">
        <v>14256</v>
      </c>
      <c r="C27" s="1" t="s">
        <v>14257</v>
      </c>
      <c r="D27" s="1" t="s">
        <v>14257</v>
      </c>
      <c r="E27" s="1" t="s">
        <v>14258</v>
      </c>
      <c r="F27" s="1" t="s">
        <v>14259</v>
      </c>
      <c r="G27" s="1" t="s">
        <v>14260</v>
      </c>
      <c r="H27" s="1" t="s">
        <v>14261</v>
      </c>
      <c r="I27" s="1" t="s">
        <v>14257</v>
      </c>
      <c r="J27" s="1" t="s">
        <v>14262</v>
      </c>
      <c r="K27" s="1" t="s">
        <v>14263</v>
      </c>
      <c r="L27" s="1" t="s">
        <v>14264</v>
      </c>
      <c r="M27" s="1" t="s">
        <v>14265</v>
      </c>
      <c r="N27" s="1" t="s">
        <v>14266</v>
      </c>
    </row>
    <row r="28" customHeight="1" spans="1:14">
      <c r="A28" s="8" t="s">
        <v>14267</v>
      </c>
      <c r="B28" s="1" t="s">
        <v>14268</v>
      </c>
      <c r="C28" s="1" t="s">
        <v>14269</v>
      </c>
      <c r="D28" s="1" t="s">
        <v>14269</v>
      </c>
      <c r="E28" s="1" t="s">
        <v>14270</v>
      </c>
      <c r="F28" s="1" t="s">
        <v>14271</v>
      </c>
      <c r="G28" s="1" t="s">
        <v>14272</v>
      </c>
      <c r="H28" s="1" t="s">
        <v>14273</v>
      </c>
      <c r="I28" s="1" t="s">
        <v>14269</v>
      </c>
      <c r="J28" s="1" t="s">
        <v>14274</v>
      </c>
      <c r="K28" s="1" t="s">
        <v>14273</v>
      </c>
      <c r="L28" s="1" t="s">
        <v>14275</v>
      </c>
      <c r="M28" s="1" t="s">
        <v>14276</v>
      </c>
      <c r="N28" s="1" t="s">
        <v>14277</v>
      </c>
    </row>
    <row r="29" customHeight="1" spans="1:14">
      <c r="A29" s="8" t="s">
        <v>14278</v>
      </c>
      <c r="B29" s="1" t="s">
        <v>14279</v>
      </c>
      <c r="C29" s="1" t="s">
        <v>14280</v>
      </c>
      <c r="D29" s="1" t="s">
        <v>14280</v>
      </c>
      <c r="E29" s="1" t="s">
        <v>14281</v>
      </c>
      <c r="F29" s="1" t="s">
        <v>14282</v>
      </c>
      <c r="G29" s="1" t="s">
        <v>14283</v>
      </c>
      <c r="H29" s="1" t="s">
        <v>14284</v>
      </c>
      <c r="I29" s="1" t="s">
        <v>14285</v>
      </c>
      <c r="J29" s="1" t="s">
        <v>14286</v>
      </c>
      <c r="K29" s="1" t="s">
        <v>14287</v>
      </c>
      <c r="L29" s="1" t="s">
        <v>14288</v>
      </c>
      <c r="M29" s="1" t="s">
        <v>14289</v>
      </c>
      <c r="N29" s="1" t="s">
        <v>14280</v>
      </c>
    </row>
    <row r="30" customHeight="1" spans="1:14">
      <c r="A30" s="8" t="s">
        <v>14290</v>
      </c>
      <c r="B30" s="1" t="s">
        <v>14290</v>
      </c>
      <c r="C30" s="1" t="s">
        <v>14291</v>
      </c>
      <c r="D30" s="1" t="s">
        <v>14291</v>
      </c>
      <c r="E30" s="1" t="s">
        <v>14292</v>
      </c>
      <c r="F30" s="1" t="s">
        <v>14293</v>
      </c>
      <c r="G30" s="1" t="s">
        <v>14294</v>
      </c>
      <c r="H30" s="1" t="s">
        <v>14295</v>
      </c>
      <c r="I30" s="1" t="s">
        <v>14291</v>
      </c>
      <c r="J30" s="1" t="s">
        <v>14296</v>
      </c>
      <c r="K30" s="1" t="s">
        <v>14296</v>
      </c>
      <c r="L30" s="1" t="s">
        <v>14297</v>
      </c>
      <c r="M30" s="1" t="s">
        <v>14298</v>
      </c>
      <c r="N30" s="1" t="s">
        <v>14291</v>
      </c>
    </row>
    <row r="31" customHeight="1" spans="1:14">
      <c r="A31" s="9" t="s">
        <v>14299</v>
      </c>
      <c r="B31" s="1" t="s">
        <v>14300</v>
      </c>
      <c r="C31" s="1" t="s">
        <v>14301</v>
      </c>
      <c r="D31" s="1" t="s">
        <v>14302</v>
      </c>
      <c r="E31" s="1" t="s">
        <v>14303</v>
      </c>
      <c r="F31" s="1" t="s">
        <v>14304</v>
      </c>
      <c r="G31" s="1" t="s">
        <v>14305</v>
      </c>
      <c r="H31" s="1" t="s">
        <v>14306</v>
      </c>
      <c r="I31" s="1" t="s">
        <v>14301</v>
      </c>
      <c r="J31" s="1" t="s">
        <v>14301</v>
      </c>
      <c r="K31" s="1" t="s">
        <v>14307</v>
      </c>
      <c r="L31" s="1" t="s">
        <v>14308</v>
      </c>
      <c r="M31" s="1" t="s">
        <v>14309</v>
      </c>
      <c r="N31" s="1" t="s">
        <v>14310</v>
      </c>
    </row>
    <row r="32" customHeight="1" spans="1:14">
      <c r="A32" s="9" t="s">
        <v>14311</v>
      </c>
      <c r="B32" s="1" t="s">
        <v>14311</v>
      </c>
      <c r="C32" s="1" t="s">
        <v>14312</v>
      </c>
      <c r="D32" s="1" t="s">
        <v>14312</v>
      </c>
      <c r="E32" s="1" t="s">
        <v>14313</v>
      </c>
      <c r="F32" s="1" t="s">
        <v>14314</v>
      </c>
      <c r="G32" s="1" t="s">
        <v>14315</v>
      </c>
      <c r="H32" s="1" t="s">
        <v>14316</v>
      </c>
      <c r="I32" s="1" t="s">
        <v>14312</v>
      </c>
      <c r="J32" s="1" t="s">
        <v>14317</v>
      </c>
      <c r="K32" s="1" t="s">
        <v>14318</v>
      </c>
      <c r="L32" s="1" t="s">
        <v>14319</v>
      </c>
      <c r="M32" s="1" t="s">
        <v>14320</v>
      </c>
      <c r="N32" s="1" t="s">
        <v>14312</v>
      </c>
    </row>
    <row r="33" customHeight="1" spans="1:14">
      <c r="A33" s="8" t="s">
        <v>14321</v>
      </c>
      <c r="B33" s="1" t="s">
        <v>14322</v>
      </c>
      <c r="C33" s="1" t="s">
        <v>14323</v>
      </c>
      <c r="D33" s="1" t="s">
        <v>14324</v>
      </c>
      <c r="E33" s="1" t="s">
        <v>14325</v>
      </c>
      <c r="F33" s="1" t="s">
        <v>14326</v>
      </c>
      <c r="G33" s="1" t="s">
        <v>14327</v>
      </c>
      <c r="H33" s="1" t="s">
        <v>14328</v>
      </c>
      <c r="I33" s="1" t="s">
        <v>14329</v>
      </c>
      <c r="J33" s="1" t="s">
        <v>14330</v>
      </c>
      <c r="K33" s="1" t="s">
        <v>14331</v>
      </c>
      <c r="L33" s="1" t="s">
        <v>14332</v>
      </c>
      <c r="M33" s="1" t="s">
        <v>14333</v>
      </c>
      <c r="N33" s="1" t="s">
        <v>14334</v>
      </c>
    </row>
    <row r="34" customHeight="1" spans="1:14">
      <c r="A34" s="8" t="s">
        <v>14335</v>
      </c>
      <c r="B34" s="1" t="s">
        <v>14336</v>
      </c>
      <c r="C34" s="1" t="s">
        <v>14337</v>
      </c>
      <c r="D34" s="1" t="s">
        <v>14337</v>
      </c>
      <c r="E34" s="1" t="s">
        <v>14338</v>
      </c>
      <c r="F34" s="1" t="s">
        <v>14339</v>
      </c>
      <c r="G34" s="1" t="s">
        <v>14340</v>
      </c>
      <c r="H34" s="1" t="s">
        <v>14337</v>
      </c>
      <c r="I34" s="1" t="s">
        <v>14337</v>
      </c>
      <c r="J34" s="1" t="s">
        <v>14341</v>
      </c>
      <c r="K34" s="1" t="s">
        <v>14341</v>
      </c>
      <c r="L34" s="1" t="s">
        <v>14342</v>
      </c>
      <c r="M34" s="1" t="s">
        <v>14343</v>
      </c>
      <c r="N34" s="1" t="s">
        <v>14337</v>
      </c>
    </row>
    <row r="35" customHeight="1" spans="1:14">
      <c r="A35" s="9" t="s">
        <v>14344</v>
      </c>
      <c r="B35" s="1" t="s">
        <v>14345</v>
      </c>
      <c r="C35" s="1" t="s">
        <v>14346</v>
      </c>
      <c r="D35" s="1" t="s">
        <v>14346</v>
      </c>
      <c r="E35" s="1" t="s">
        <v>14347</v>
      </c>
      <c r="F35" s="1" t="s">
        <v>14348</v>
      </c>
      <c r="G35" s="1" t="s">
        <v>14349</v>
      </c>
      <c r="H35" s="1" t="s">
        <v>14350</v>
      </c>
      <c r="I35" s="1" t="s">
        <v>14351</v>
      </c>
      <c r="J35" s="1" t="s">
        <v>14352</v>
      </c>
      <c r="K35" s="1" t="s">
        <v>14353</v>
      </c>
      <c r="L35" s="1" t="s">
        <v>14354</v>
      </c>
      <c r="M35" s="1" t="s">
        <v>14355</v>
      </c>
      <c r="N35" s="1" t="s">
        <v>14356</v>
      </c>
    </row>
    <row r="36" customHeight="1" spans="1:14">
      <c r="A36" s="8" t="s">
        <v>14357</v>
      </c>
      <c r="B36" s="1" t="s">
        <v>14358</v>
      </c>
      <c r="C36" s="1" t="s">
        <v>14359</v>
      </c>
      <c r="D36" s="1" t="s">
        <v>14359</v>
      </c>
      <c r="E36" s="1" t="s">
        <v>14360</v>
      </c>
      <c r="F36" s="1" t="s">
        <v>14361</v>
      </c>
      <c r="G36" s="1" t="s">
        <v>14362</v>
      </c>
      <c r="H36" s="1" t="s">
        <v>14363</v>
      </c>
      <c r="I36" s="1" t="s">
        <v>14359</v>
      </c>
      <c r="J36" s="1" t="s">
        <v>14359</v>
      </c>
      <c r="K36" s="1" t="s">
        <v>14364</v>
      </c>
      <c r="L36" s="1" t="s">
        <v>14365</v>
      </c>
      <c r="M36" s="1" t="s">
        <v>14366</v>
      </c>
      <c r="N36" s="1" t="s">
        <v>14359</v>
      </c>
    </row>
    <row r="37" customHeight="1" spans="1:14">
      <c r="A37" s="8" t="s">
        <v>14367</v>
      </c>
      <c r="B37" s="1" t="s">
        <v>14367</v>
      </c>
      <c r="C37" s="1" t="s">
        <v>14368</v>
      </c>
      <c r="D37" s="1" t="s">
        <v>14368</v>
      </c>
      <c r="E37" s="1" t="s">
        <v>14369</v>
      </c>
      <c r="F37" s="1" t="s">
        <v>14370</v>
      </c>
      <c r="G37" s="1" t="s">
        <v>14371</v>
      </c>
      <c r="H37" s="1" t="s">
        <v>14368</v>
      </c>
      <c r="I37" s="1" t="s">
        <v>14368</v>
      </c>
      <c r="J37" s="1" t="s">
        <v>14372</v>
      </c>
      <c r="K37" s="1" t="s">
        <v>14372</v>
      </c>
      <c r="L37" s="1" t="s">
        <v>14373</v>
      </c>
      <c r="M37" s="1" t="s">
        <v>14374</v>
      </c>
      <c r="N37" s="1" t="s">
        <v>14375</v>
      </c>
    </row>
    <row r="38" customHeight="1" spans="1:14">
      <c r="A38" s="9" t="s">
        <v>14376</v>
      </c>
      <c r="B38" s="1" t="s">
        <v>14377</v>
      </c>
      <c r="C38" s="1" t="s">
        <v>14378</v>
      </c>
      <c r="D38" s="1" t="s">
        <v>14379</v>
      </c>
      <c r="E38" s="1" t="s">
        <v>14380</v>
      </c>
      <c r="F38" s="1" t="s">
        <v>14381</v>
      </c>
      <c r="G38" s="1" t="s">
        <v>14382</v>
      </c>
      <c r="H38" s="1" t="s">
        <v>14383</v>
      </c>
      <c r="I38" s="1" t="s">
        <v>14384</v>
      </c>
      <c r="J38" s="1" t="s">
        <v>14385</v>
      </c>
      <c r="K38" s="1" t="s">
        <v>14386</v>
      </c>
      <c r="L38" s="1" t="s">
        <v>14387</v>
      </c>
      <c r="M38" s="1" t="s">
        <v>14388</v>
      </c>
      <c r="N38" s="1" t="s">
        <v>14389</v>
      </c>
    </row>
    <row r="39" customHeight="1" spans="1:14">
      <c r="A39" s="9" t="s">
        <v>14390</v>
      </c>
      <c r="B39" s="1" t="s">
        <v>14391</v>
      </c>
      <c r="C39" s="1" t="s">
        <v>14392</v>
      </c>
      <c r="D39" s="1" t="s">
        <v>14393</v>
      </c>
      <c r="E39" s="1" t="s">
        <v>14394</v>
      </c>
      <c r="F39" s="1" t="s">
        <v>14395</v>
      </c>
      <c r="G39" s="1" t="s">
        <v>14396</v>
      </c>
      <c r="H39" s="1" t="s">
        <v>14397</v>
      </c>
      <c r="I39" s="1" t="s">
        <v>14398</v>
      </c>
      <c r="J39" s="1" t="s">
        <v>14399</v>
      </c>
      <c r="K39" s="1" t="s">
        <v>14400</v>
      </c>
      <c r="L39" s="1" t="s">
        <v>14401</v>
      </c>
      <c r="M39" s="1" t="s">
        <v>14402</v>
      </c>
      <c r="N39" s="1" t="s">
        <v>14403</v>
      </c>
    </row>
    <row r="40" customHeight="1" spans="1:14">
      <c r="A40" s="9" t="s">
        <v>14404</v>
      </c>
      <c r="B40" s="1" t="s">
        <v>14405</v>
      </c>
      <c r="C40" s="1" t="s">
        <v>14406</v>
      </c>
      <c r="D40" s="1" t="s">
        <v>14406</v>
      </c>
      <c r="E40" s="1" t="s">
        <v>14407</v>
      </c>
      <c r="F40" s="1" t="s">
        <v>14408</v>
      </c>
      <c r="G40" s="1" t="s">
        <v>14409</v>
      </c>
      <c r="H40" s="1" t="s">
        <v>14410</v>
      </c>
      <c r="I40" s="1" t="s">
        <v>14411</v>
      </c>
      <c r="J40" s="1" t="s">
        <v>14412</v>
      </c>
      <c r="K40" s="1" t="s">
        <v>14413</v>
      </c>
      <c r="L40" s="1" t="s">
        <v>14414</v>
      </c>
      <c r="M40" s="1" t="s">
        <v>14415</v>
      </c>
      <c r="N40" s="1" t="s">
        <v>14416</v>
      </c>
    </row>
    <row r="41" customHeight="1" spans="1:14">
      <c r="A41" s="9" t="s">
        <v>14417</v>
      </c>
      <c r="B41" s="1" t="s">
        <v>14418</v>
      </c>
      <c r="C41" s="1" t="s">
        <v>14419</v>
      </c>
      <c r="D41" s="1" t="s">
        <v>14419</v>
      </c>
      <c r="E41" s="1" t="s">
        <v>14420</v>
      </c>
      <c r="F41" s="1" t="s">
        <v>14421</v>
      </c>
      <c r="G41" s="1" t="s">
        <v>14422</v>
      </c>
      <c r="H41" s="1" t="s">
        <v>14419</v>
      </c>
      <c r="I41" s="1" t="s">
        <v>14419</v>
      </c>
      <c r="J41" s="1" t="s">
        <v>14419</v>
      </c>
      <c r="K41" s="1" t="s">
        <v>14419</v>
      </c>
      <c r="L41" s="1" t="s">
        <v>14423</v>
      </c>
      <c r="M41" s="1" t="s">
        <v>14424</v>
      </c>
      <c r="N41" s="1" t="s">
        <v>14425</v>
      </c>
    </row>
    <row r="42" customHeight="1" spans="1:14">
      <c r="A42" s="9" t="s">
        <v>14426</v>
      </c>
      <c r="B42" s="1" t="s">
        <v>14426</v>
      </c>
      <c r="C42" s="1" t="s">
        <v>14427</v>
      </c>
      <c r="D42" s="1" t="s">
        <v>14427</v>
      </c>
      <c r="E42" s="1" t="s">
        <v>14428</v>
      </c>
      <c r="F42" s="1" t="s">
        <v>14429</v>
      </c>
      <c r="G42" s="1" t="s">
        <v>14430</v>
      </c>
      <c r="H42" s="1" t="s">
        <v>14431</v>
      </c>
      <c r="I42" s="1" t="s">
        <v>14432</v>
      </c>
      <c r="J42" s="1" t="s">
        <v>14433</v>
      </c>
      <c r="K42" s="1" t="s">
        <v>14434</v>
      </c>
      <c r="L42" s="1" t="s">
        <v>14435</v>
      </c>
      <c r="M42" s="1" t="s">
        <v>14436</v>
      </c>
      <c r="N42" s="1" t="s">
        <v>14437</v>
      </c>
    </row>
    <row r="43" customHeight="1" spans="1:14">
      <c r="A43" s="8" t="s">
        <v>14438</v>
      </c>
      <c r="B43" s="1" t="s">
        <v>14438</v>
      </c>
      <c r="C43" s="1" t="s">
        <v>14439</v>
      </c>
      <c r="D43" s="1" t="s">
        <v>14440</v>
      </c>
      <c r="E43" s="1" t="s">
        <v>14441</v>
      </c>
      <c r="F43" s="1" t="s">
        <v>14442</v>
      </c>
      <c r="G43" s="1" t="s">
        <v>14443</v>
      </c>
      <c r="H43" s="1" t="s">
        <v>14439</v>
      </c>
      <c r="I43" s="1" t="s">
        <v>14444</v>
      </c>
      <c r="J43" s="1" t="s">
        <v>14445</v>
      </c>
      <c r="K43" s="1" t="s">
        <v>14446</v>
      </c>
      <c r="L43" s="1" t="s">
        <v>14447</v>
      </c>
      <c r="M43" s="1" t="s">
        <v>14448</v>
      </c>
      <c r="N43" s="1" t="s">
        <v>14449</v>
      </c>
    </row>
    <row r="44" customHeight="1" spans="1:14">
      <c r="A44" s="9" t="s">
        <v>14450</v>
      </c>
      <c r="B44" s="1" t="s">
        <v>14451</v>
      </c>
      <c r="C44" s="1" t="s">
        <v>14452</v>
      </c>
      <c r="D44" s="1" t="s">
        <v>14453</v>
      </c>
      <c r="E44" s="1" t="s">
        <v>14454</v>
      </c>
      <c r="F44" s="1" t="s">
        <v>14455</v>
      </c>
      <c r="G44" s="1" t="s">
        <v>14456</v>
      </c>
      <c r="H44" s="1" t="s">
        <v>14457</v>
      </c>
      <c r="I44" s="1" t="s">
        <v>14458</v>
      </c>
      <c r="J44" s="1" t="s">
        <v>14459</v>
      </c>
      <c r="K44" s="1" t="s">
        <v>14460</v>
      </c>
      <c r="L44" s="1" t="s">
        <v>14461</v>
      </c>
      <c r="M44" s="1" t="s">
        <v>14462</v>
      </c>
      <c r="N44" s="1" t="s">
        <v>14463</v>
      </c>
    </row>
    <row r="45" customHeight="1" spans="1:14">
      <c r="A45" s="8" t="s">
        <v>14464</v>
      </c>
      <c r="B45" s="1" t="s">
        <v>14464</v>
      </c>
      <c r="C45" s="1" t="s">
        <v>14465</v>
      </c>
      <c r="D45" s="1" t="s">
        <v>14465</v>
      </c>
      <c r="E45" s="1" t="s">
        <v>14466</v>
      </c>
      <c r="F45" s="1" t="s">
        <v>14467</v>
      </c>
      <c r="G45" s="1" t="s">
        <v>14468</v>
      </c>
      <c r="H45" s="1" t="s">
        <v>14469</v>
      </c>
      <c r="I45" s="1" t="s">
        <v>14470</v>
      </c>
      <c r="J45" s="1" t="s">
        <v>14465</v>
      </c>
      <c r="K45" s="1" t="s">
        <v>14465</v>
      </c>
      <c r="L45" s="1" t="s">
        <v>14471</v>
      </c>
      <c r="M45" s="1" t="s">
        <v>14472</v>
      </c>
      <c r="N45" s="1" t="s">
        <v>14469</v>
      </c>
    </row>
    <row r="46" customHeight="1" spans="1:14">
      <c r="A46" s="8" t="s">
        <v>14473</v>
      </c>
      <c r="B46" s="1" t="s">
        <v>14474</v>
      </c>
      <c r="C46" s="1" t="s">
        <v>14475</v>
      </c>
      <c r="D46" s="1" t="s">
        <v>14475</v>
      </c>
      <c r="E46" s="1" t="s">
        <v>14476</v>
      </c>
      <c r="F46" s="1" t="s">
        <v>14477</v>
      </c>
      <c r="G46" s="1" t="s">
        <v>14478</v>
      </c>
      <c r="H46" s="1" t="s">
        <v>14479</v>
      </c>
      <c r="I46" s="1" t="s">
        <v>14480</v>
      </c>
      <c r="J46" s="1" t="s">
        <v>14481</v>
      </c>
      <c r="K46" s="1" t="s">
        <v>14482</v>
      </c>
      <c r="L46" s="1" t="s">
        <v>14483</v>
      </c>
      <c r="M46" s="1" t="s">
        <v>14484</v>
      </c>
      <c r="N46" s="1" t="s">
        <v>14485</v>
      </c>
    </row>
    <row r="47" customHeight="1" spans="1:14">
      <c r="A47" s="8" t="s">
        <v>14486</v>
      </c>
      <c r="B47" s="1" t="s">
        <v>14487</v>
      </c>
      <c r="C47" s="1" t="s">
        <v>14488</v>
      </c>
      <c r="D47" s="1" t="s">
        <v>14488</v>
      </c>
      <c r="E47" s="1" t="s">
        <v>14489</v>
      </c>
      <c r="F47" s="1" t="s">
        <v>14490</v>
      </c>
      <c r="G47" s="1" t="s">
        <v>14491</v>
      </c>
      <c r="H47" s="1" t="s">
        <v>14492</v>
      </c>
      <c r="I47" s="1" t="s">
        <v>14488</v>
      </c>
      <c r="J47" s="1" t="s">
        <v>14493</v>
      </c>
      <c r="K47" s="1" t="s">
        <v>14488</v>
      </c>
      <c r="L47" s="1" t="s">
        <v>14494</v>
      </c>
      <c r="M47" s="1" t="s">
        <v>14495</v>
      </c>
      <c r="N47" s="1" t="s">
        <v>14496</v>
      </c>
    </row>
    <row r="48" customHeight="1" spans="1:14">
      <c r="A48" s="8" t="s">
        <v>14497</v>
      </c>
      <c r="B48" s="1" t="s">
        <v>14498</v>
      </c>
      <c r="C48" s="1" t="s">
        <v>14499</v>
      </c>
      <c r="D48" s="1" t="s">
        <v>14499</v>
      </c>
      <c r="E48" s="1" t="s">
        <v>14500</v>
      </c>
      <c r="F48" s="1" t="s">
        <v>14501</v>
      </c>
      <c r="G48" s="1" t="s">
        <v>14502</v>
      </c>
      <c r="H48" s="1" t="s">
        <v>14499</v>
      </c>
      <c r="I48" s="1" t="s">
        <v>14499</v>
      </c>
      <c r="J48" s="1" t="s">
        <v>14499</v>
      </c>
      <c r="K48" s="1" t="s">
        <v>14499</v>
      </c>
      <c r="L48" s="1" t="s">
        <v>14503</v>
      </c>
      <c r="M48" s="1" t="s">
        <v>14504</v>
      </c>
      <c r="N48" s="1" t="s">
        <v>14505</v>
      </c>
    </row>
    <row r="49" customHeight="1" spans="1:14">
      <c r="A49" s="8" t="s">
        <v>14506</v>
      </c>
      <c r="B49" s="1" t="s">
        <v>14506</v>
      </c>
      <c r="C49" s="1" t="s">
        <v>14507</v>
      </c>
      <c r="D49" s="1" t="s">
        <v>14507</v>
      </c>
      <c r="E49" s="1" t="s">
        <v>14508</v>
      </c>
      <c r="F49" s="1" t="s">
        <v>14509</v>
      </c>
      <c r="G49" s="1" t="s">
        <v>14510</v>
      </c>
      <c r="H49" s="1" t="s">
        <v>14507</v>
      </c>
      <c r="I49" s="1" t="s">
        <v>14507</v>
      </c>
      <c r="J49" s="1" t="s">
        <v>14507</v>
      </c>
      <c r="K49" s="1" t="s">
        <v>14507</v>
      </c>
      <c r="L49" s="1" t="s">
        <v>14511</v>
      </c>
      <c r="M49" s="1" t="s">
        <v>14512</v>
      </c>
      <c r="N49" s="1" t="s">
        <v>14513</v>
      </c>
    </row>
    <row r="50" customHeight="1" spans="1:14">
      <c r="A50" s="8" t="s">
        <v>14514</v>
      </c>
      <c r="B50" s="1" t="s">
        <v>14515</v>
      </c>
      <c r="C50" s="1" t="s">
        <v>14516</v>
      </c>
      <c r="D50" s="1" t="s">
        <v>14516</v>
      </c>
      <c r="E50" s="1" t="s">
        <v>14517</v>
      </c>
      <c r="F50" s="1" t="s">
        <v>14518</v>
      </c>
      <c r="G50" s="1" t="s">
        <v>14519</v>
      </c>
      <c r="H50" s="1" t="s">
        <v>14520</v>
      </c>
      <c r="I50" s="1" t="s">
        <v>14521</v>
      </c>
      <c r="J50" s="1" t="s">
        <v>14521</v>
      </c>
      <c r="K50" s="1" t="s">
        <v>14521</v>
      </c>
      <c r="L50" s="1" t="s">
        <v>14522</v>
      </c>
      <c r="M50" s="1" t="s">
        <v>14523</v>
      </c>
      <c r="N50" s="1" t="s">
        <v>14524</v>
      </c>
    </row>
    <row r="51" customHeight="1" spans="1:14">
      <c r="A51" s="8" t="s">
        <v>14525</v>
      </c>
      <c r="B51" s="1" t="s">
        <v>14526</v>
      </c>
      <c r="C51" s="1" t="s">
        <v>14527</v>
      </c>
      <c r="D51" s="1" t="s">
        <v>14528</v>
      </c>
      <c r="E51" s="1" t="s">
        <v>14529</v>
      </c>
      <c r="F51" s="1" t="s">
        <v>14530</v>
      </c>
      <c r="G51" s="1" t="s">
        <v>14531</v>
      </c>
      <c r="H51" s="1" t="s">
        <v>14532</v>
      </c>
      <c r="I51" s="1" t="s">
        <v>14533</v>
      </c>
      <c r="J51" s="1" t="s">
        <v>14534</v>
      </c>
      <c r="K51" s="1" t="s">
        <v>14535</v>
      </c>
      <c r="L51" s="1" t="s">
        <v>14536</v>
      </c>
      <c r="M51" s="1" t="s">
        <v>14537</v>
      </c>
      <c r="N51" s="1" t="s">
        <v>14538</v>
      </c>
    </row>
    <row r="52" customHeight="1" spans="1:14">
      <c r="A52" s="9" t="s">
        <v>14539</v>
      </c>
      <c r="B52" s="1" t="s">
        <v>14540</v>
      </c>
      <c r="C52" s="1" t="s">
        <v>14541</v>
      </c>
      <c r="D52" s="1" t="s">
        <v>14541</v>
      </c>
      <c r="E52" s="1" t="s">
        <v>14542</v>
      </c>
      <c r="F52" s="1" t="s">
        <v>14543</v>
      </c>
      <c r="G52" s="1" t="s">
        <v>14544</v>
      </c>
      <c r="H52" s="1" t="s">
        <v>14545</v>
      </c>
      <c r="I52" s="1" t="s">
        <v>14546</v>
      </c>
      <c r="J52" s="1" t="s">
        <v>14547</v>
      </c>
      <c r="K52" s="1" t="s">
        <v>14547</v>
      </c>
      <c r="L52" s="1" t="s">
        <v>14548</v>
      </c>
      <c r="M52" s="1" t="s">
        <v>14549</v>
      </c>
      <c r="N52" s="1" t="s">
        <v>14550</v>
      </c>
    </row>
    <row r="53" customHeight="1" spans="1:14">
      <c r="A53" s="9" t="s">
        <v>14551</v>
      </c>
      <c r="B53" s="1" t="s">
        <v>14552</v>
      </c>
      <c r="C53" s="1" t="s">
        <v>14553</v>
      </c>
      <c r="D53" s="1" t="s">
        <v>14554</v>
      </c>
      <c r="E53" s="1" t="s">
        <v>14555</v>
      </c>
      <c r="F53" s="1" t="s">
        <v>14556</v>
      </c>
      <c r="G53" s="1" t="s">
        <v>14557</v>
      </c>
      <c r="H53" s="1" t="s">
        <v>14558</v>
      </c>
      <c r="I53" s="1" t="s">
        <v>14559</v>
      </c>
      <c r="J53" s="1" t="s">
        <v>14560</v>
      </c>
      <c r="K53" s="1" t="s">
        <v>14561</v>
      </c>
      <c r="L53" s="1" t="s">
        <v>14562</v>
      </c>
      <c r="M53" s="1" t="s">
        <v>14563</v>
      </c>
      <c r="N53" s="1" t="s">
        <v>14564</v>
      </c>
    </row>
    <row r="54" customHeight="1" spans="1:14">
      <c r="A54" s="8" t="s">
        <v>14565</v>
      </c>
      <c r="B54" s="1" t="s">
        <v>14566</v>
      </c>
      <c r="C54" s="1" t="s">
        <v>14567</v>
      </c>
      <c r="D54" s="1" t="s">
        <v>14568</v>
      </c>
      <c r="E54" s="1" t="s">
        <v>14569</v>
      </c>
      <c r="F54" s="1" t="s">
        <v>14570</v>
      </c>
      <c r="G54" s="1" t="s">
        <v>14571</v>
      </c>
      <c r="H54" s="1" t="s">
        <v>14572</v>
      </c>
      <c r="I54" s="1" t="s">
        <v>14573</v>
      </c>
      <c r="J54" s="1" t="s">
        <v>14574</v>
      </c>
      <c r="K54" s="1" t="s">
        <v>14575</v>
      </c>
      <c r="L54" s="1" t="s">
        <v>14576</v>
      </c>
      <c r="M54" s="1" t="s">
        <v>14577</v>
      </c>
      <c r="N54" s="1" t="s">
        <v>14578</v>
      </c>
    </row>
    <row r="55" customHeight="1" spans="1:14">
      <c r="A55" s="8" t="s">
        <v>14579</v>
      </c>
      <c r="B55" s="1" t="s">
        <v>14580</v>
      </c>
      <c r="C55" s="1" t="s">
        <v>14581</v>
      </c>
      <c r="D55" s="1" t="s">
        <v>14581</v>
      </c>
      <c r="E55" s="1" t="s">
        <v>14582</v>
      </c>
      <c r="F55" s="1" t="s">
        <v>14583</v>
      </c>
      <c r="G55" s="1" t="s">
        <v>14584</v>
      </c>
      <c r="H55" s="1" t="s">
        <v>14581</v>
      </c>
      <c r="I55" s="1" t="s">
        <v>14581</v>
      </c>
      <c r="J55" s="1" t="s">
        <v>14585</v>
      </c>
      <c r="K55" s="1" t="s">
        <v>14586</v>
      </c>
      <c r="L55" s="1" t="s">
        <v>14587</v>
      </c>
      <c r="M55" s="1" t="s">
        <v>14588</v>
      </c>
      <c r="N55" s="1" t="s">
        <v>14581</v>
      </c>
    </row>
    <row r="56" customHeight="1" spans="1:14">
      <c r="A56" s="8" t="s">
        <v>14589</v>
      </c>
      <c r="B56" s="1" t="s">
        <v>14590</v>
      </c>
      <c r="C56" s="1" t="s">
        <v>14591</v>
      </c>
      <c r="D56" s="1" t="s">
        <v>14591</v>
      </c>
      <c r="E56" s="1" t="s">
        <v>14592</v>
      </c>
      <c r="F56" s="1" t="s">
        <v>14593</v>
      </c>
      <c r="G56" s="1" t="s">
        <v>14594</v>
      </c>
      <c r="H56" s="1" t="s">
        <v>14595</v>
      </c>
      <c r="I56" s="1" t="s">
        <v>14596</v>
      </c>
      <c r="J56" s="1" t="s">
        <v>14597</v>
      </c>
      <c r="K56" s="1" t="s">
        <v>14597</v>
      </c>
      <c r="L56" s="1" t="s">
        <v>14598</v>
      </c>
      <c r="M56" s="1" t="s">
        <v>14599</v>
      </c>
      <c r="N56" s="1" t="s">
        <v>14591</v>
      </c>
    </row>
    <row r="57" customHeight="1" spans="1:14">
      <c r="A57" s="8" t="s">
        <v>14600</v>
      </c>
      <c r="B57" s="1" t="s">
        <v>14601</v>
      </c>
      <c r="C57" s="1" t="s">
        <v>14602</v>
      </c>
      <c r="D57" s="1" t="s">
        <v>14602</v>
      </c>
      <c r="E57" s="1" t="s">
        <v>14603</v>
      </c>
      <c r="F57" s="1" t="s">
        <v>14604</v>
      </c>
      <c r="G57" s="1" t="s">
        <v>14605</v>
      </c>
      <c r="H57" s="1" t="s">
        <v>14606</v>
      </c>
      <c r="I57" s="1" t="s">
        <v>14602</v>
      </c>
      <c r="J57" s="1" t="s">
        <v>14607</v>
      </c>
      <c r="K57" s="1" t="s">
        <v>14602</v>
      </c>
      <c r="L57" s="1" t="s">
        <v>14608</v>
      </c>
      <c r="M57" s="1" t="s">
        <v>14609</v>
      </c>
      <c r="N57" s="1" t="s">
        <v>14610</v>
      </c>
    </row>
    <row r="58" customHeight="1" spans="1:14">
      <c r="A58" s="9" t="s">
        <v>14611</v>
      </c>
      <c r="B58" s="1" t="s">
        <v>14612</v>
      </c>
      <c r="C58" s="1" t="s">
        <v>14613</v>
      </c>
      <c r="D58" s="1" t="s">
        <v>14613</v>
      </c>
      <c r="E58" s="1" t="s">
        <v>14614</v>
      </c>
      <c r="F58" s="1" t="s">
        <v>14615</v>
      </c>
      <c r="G58" s="1" t="s">
        <v>14616</v>
      </c>
      <c r="H58" s="1" t="s">
        <v>14617</v>
      </c>
      <c r="I58" s="1" t="s">
        <v>14618</v>
      </c>
      <c r="J58" s="1" t="s">
        <v>14619</v>
      </c>
      <c r="K58" s="1" t="s">
        <v>14619</v>
      </c>
      <c r="L58" s="1" t="s">
        <v>14620</v>
      </c>
      <c r="M58" s="1" t="s">
        <v>14621</v>
      </c>
      <c r="N58" s="1" t="s">
        <v>14622</v>
      </c>
    </row>
    <row r="59" customHeight="1" spans="1:14">
      <c r="A59" s="9" t="s">
        <v>14623</v>
      </c>
      <c r="B59" s="1" t="s">
        <v>14624</v>
      </c>
      <c r="C59" s="1" t="s">
        <v>14625</v>
      </c>
      <c r="D59" s="1" t="s">
        <v>14625</v>
      </c>
      <c r="E59" s="1" t="s">
        <v>14626</v>
      </c>
      <c r="F59" s="1" t="s">
        <v>14627</v>
      </c>
      <c r="G59" s="1" t="s">
        <v>14628</v>
      </c>
      <c r="H59" s="1" t="s">
        <v>14629</v>
      </c>
      <c r="I59" s="1" t="s">
        <v>14629</v>
      </c>
      <c r="J59" s="1" t="s">
        <v>14630</v>
      </c>
      <c r="K59" s="1" t="s">
        <v>14631</v>
      </c>
      <c r="L59" s="1" t="s">
        <v>14632</v>
      </c>
      <c r="M59" s="1" t="s">
        <v>14633</v>
      </c>
      <c r="N59" s="1" t="s">
        <v>14634</v>
      </c>
    </row>
    <row r="60" customHeight="1" spans="1:14">
      <c r="A60" s="8" t="s">
        <v>14635</v>
      </c>
      <c r="B60" s="1" t="s">
        <v>14636</v>
      </c>
      <c r="C60" s="1" t="s">
        <v>14637</v>
      </c>
      <c r="D60" s="1" t="s">
        <v>14637</v>
      </c>
      <c r="E60" s="1" t="s">
        <v>14638</v>
      </c>
      <c r="F60" s="1" t="s">
        <v>14639</v>
      </c>
      <c r="G60" s="1" t="s">
        <v>14640</v>
      </c>
      <c r="H60" s="1" t="s">
        <v>14641</v>
      </c>
      <c r="I60" s="1" t="s">
        <v>14637</v>
      </c>
      <c r="J60" s="1" t="s">
        <v>14642</v>
      </c>
      <c r="K60" s="1" t="s">
        <v>14637</v>
      </c>
      <c r="L60" s="1" t="s">
        <v>14643</v>
      </c>
      <c r="M60" s="1" t="s">
        <v>14644</v>
      </c>
      <c r="N60" s="1" t="s">
        <v>14645</v>
      </c>
    </row>
    <row r="61" customHeight="1" spans="1:14">
      <c r="A61" s="8" t="s">
        <v>14646</v>
      </c>
      <c r="B61" s="1" t="s">
        <v>14647</v>
      </c>
      <c r="C61" s="1" t="s">
        <v>14648</v>
      </c>
      <c r="D61" s="1" t="s">
        <v>14648</v>
      </c>
      <c r="E61" s="1" t="s">
        <v>14649</v>
      </c>
      <c r="F61" s="1" t="s">
        <v>14650</v>
      </c>
      <c r="G61" s="1" t="s">
        <v>14651</v>
      </c>
      <c r="H61" s="1" t="s">
        <v>14652</v>
      </c>
      <c r="I61" s="1" t="s">
        <v>14648</v>
      </c>
      <c r="J61" s="1" t="s">
        <v>14653</v>
      </c>
      <c r="K61" s="1" t="s">
        <v>14648</v>
      </c>
      <c r="L61" s="1" t="s">
        <v>14654</v>
      </c>
      <c r="M61" s="1" t="s">
        <v>14655</v>
      </c>
      <c r="N61" s="1" t="s">
        <v>14648</v>
      </c>
    </row>
    <row r="62" customHeight="1" spans="1:14">
      <c r="A62" s="9" t="s">
        <v>14656</v>
      </c>
      <c r="B62" s="1" t="s">
        <v>14656</v>
      </c>
      <c r="C62" s="1" t="s">
        <v>14657</v>
      </c>
      <c r="D62" s="1" t="s">
        <v>14658</v>
      </c>
      <c r="E62" s="1" t="s">
        <v>14659</v>
      </c>
      <c r="F62" s="1" t="s">
        <v>14660</v>
      </c>
      <c r="G62" s="1" t="s">
        <v>14661</v>
      </c>
      <c r="H62" s="1" t="s">
        <v>14662</v>
      </c>
      <c r="I62" s="1" t="s">
        <v>14663</v>
      </c>
      <c r="J62" s="1" t="s">
        <v>14664</v>
      </c>
      <c r="K62" s="1" t="s">
        <v>14665</v>
      </c>
      <c r="L62" s="1" t="s">
        <v>14666</v>
      </c>
      <c r="M62" s="1" t="s">
        <v>14667</v>
      </c>
      <c r="N62" s="1" t="s">
        <v>14668</v>
      </c>
    </row>
    <row r="63" customHeight="1" spans="1:14">
      <c r="A63" s="9" t="s">
        <v>14669</v>
      </c>
      <c r="B63" s="1" t="s">
        <v>14670</v>
      </c>
      <c r="C63" s="1" t="s">
        <v>14671</v>
      </c>
      <c r="D63" s="1" t="s">
        <v>14671</v>
      </c>
      <c r="E63" s="1" t="s">
        <v>14672</v>
      </c>
      <c r="F63" s="1" t="s">
        <v>14673</v>
      </c>
      <c r="G63" s="1" t="s">
        <v>14674</v>
      </c>
      <c r="H63" s="1" t="s">
        <v>14675</v>
      </c>
      <c r="I63" s="1" t="s">
        <v>14671</v>
      </c>
      <c r="J63" s="1" t="s">
        <v>14676</v>
      </c>
      <c r="K63" s="1" t="s">
        <v>14671</v>
      </c>
      <c r="L63" s="1" t="s">
        <v>14677</v>
      </c>
      <c r="M63" s="1" t="s">
        <v>14678</v>
      </c>
      <c r="N63" s="1" t="s">
        <v>14671</v>
      </c>
    </row>
    <row r="64" customHeight="1" spans="1:14">
      <c r="A64" s="9" t="s">
        <v>14679</v>
      </c>
      <c r="B64" s="1" t="s">
        <v>14679</v>
      </c>
      <c r="C64" s="1" t="s">
        <v>14680</v>
      </c>
      <c r="D64" s="1" t="s">
        <v>14681</v>
      </c>
      <c r="E64" s="1" t="s">
        <v>14682</v>
      </c>
      <c r="F64" s="1" t="s">
        <v>14683</v>
      </c>
      <c r="G64" s="1" t="s">
        <v>14684</v>
      </c>
      <c r="H64" s="1" t="s">
        <v>14685</v>
      </c>
      <c r="I64" s="1" t="s">
        <v>14686</v>
      </c>
      <c r="J64" s="1" t="s">
        <v>14687</v>
      </c>
      <c r="K64" s="1" t="s">
        <v>14688</v>
      </c>
      <c r="L64" s="1" t="s">
        <v>14689</v>
      </c>
      <c r="M64" s="1" t="s">
        <v>14690</v>
      </c>
      <c r="N64" s="1" t="s">
        <v>14691</v>
      </c>
    </row>
    <row r="65" customHeight="1" spans="1:14">
      <c r="A65" s="9" t="s">
        <v>14692</v>
      </c>
      <c r="B65" s="1" t="s">
        <v>14693</v>
      </c>
      <c r="C65" s="1" t="s">
        <v>14694</v>
      </c>
      <c r="D65" s="1" t="s">
        <v>14694</v>
      </c>
      <c r="E65" s="1" t="s">
        <v>14695</v>
      </c>
      <c r="F65" s="1" t="s">
        <v>14696</v>
      </c>
      <c r="G65" s="1" t="s">
        <v>14697</v>
      </c>
      <c r="H65" s="1" t="s">
        <v>14698</v>
      </c>
      <c r="I65" s="1" t="s">
        <v>14694</v>
      </c>
      <c r="J65" s="1" t="s">
        <v>14699</v>
      </c>
      <c r="K65" s="1" t="s">
        <v>14700</v>
      </c>
      <c r="L65" s="1" t="s">
        <v>14701</v>
      </c>
      <c r="M65" s="1" t="s">
        <v>14702</v>
      </c>
      <c r="N65" s="1" t="s">
        <v>14703</v>
      </c>
    </row>
    <row r="66" customHeight="1" spans="1:14">
      <c r="A66" s="9" t="s">
        <v>14704</v>
      </c>
      <c r="B66" s="1" t="s">
        <v>14705</v>
      </c>
      <c r="C66" s="1" t="s">
        <v>14706</v>
      </c>
      <c r="D66" s="1" t="s">
        <v>14706</v>
      </c>
      <c r="E66" s="1" t="s">
        <v>14707</v>
      </c>
      <c r="F66" s="1" t="s">
        <v>14708</v>
      </c>
      <c r="G66" s="1" t="s">
        <v>14709</v>
      </c>
      <c r="H66" s="1" t="s">
        <v>14710</v>
      </c>
      <c r="I66" s="1" t="s">
        <v>14711</v>
      </c>
      <c r="J66" s="1" t="s">
        <v>14712</v>
      </c>
      <c r="K66" s="1" t="s">
        <v>14713</v>
      </c>
      <c r="L66" s="1" t="s">
        <v>14714</v>
      </c>
      <c r="M66" s="1" t="s">
        <v>14715</v>
      </c>
      <c r="N66" s="1" t="s">
        <v>14713</v>
      </c>
    </row>
    <row r="67" customHeight="1" spans="1:14">
      <c r="A67" s="8" t="s">
        <v>14716</v>
      </c>
      <c r="B67" s="1" t="s">
        <v>14717</v>
      </c>
      <c r="C67" s="1" t="s">
        <v>14718</v>
      </c>
      <c r="D67" s="1" t="s">
        <v>14718</v>
      </c>
      <c r="E67" s="1" t="s">
        <v>14719</v>
      </c>
      <c r="F67" s="1" t="s">
        <v>14720</v>
      </c>
      <c r="G67" s="1" t="s">
        <v>14721</v>
      </c>
      <c r="H67" s="1" t="s">
        <v>14722</v>
      </c>
      <c r="I67" s="1" t="s">
        <v>14718</v>
      </c>
      <c r="J67" s="1" t="s">
        <v>14718</v>
      </c>
      <c r="K67" s="1" t="s">
        <v>14723</v>
      </c>
      <c r="L67" s="1" t="s">
        <v>14724</v>
      </c>
      <c r="M67" s="1" t="s">
        <v>14725</v>
      </c>
      <c r="N67" s="1" t="s">
        <v>14718</v>
      </c>
    </row>
    <row r="68" customHeight="1" spans="1:14">
      <c r="A68" s="9" t="s">
        <v>14726</v>
      </c>
      <c r="B68" s="1" t="s">
        <v>14727</v>
      </c>
      <c r="C68" s="1" t="s">
        <v>14728</v>
      </c>
      <c r="D68" s="1" t="s">
        <v>14729</v>
      </c>
      <c r="E68" s="1" t="s">
        <v>14730</v>
      </c>
      <c r="F68" s="1" t="s">
        <v>14731</v>
      </c>
      <c r="G68" s="1" t="s">
        <v>14732</v>
      </c>
      <c r="H68" s="1" t="s">
        <v>14733</v>
      </c>
      <c r="I68" s="1" t="s">
        <v>14734</v>
      </c>
      <c r="J68" s="1" t="s">
        <v>14735</v>
      </c>
      <c r="K68" s="1" t="s">
        <v>14736</v>
      </c>
      <c r="L68" s="1" t="s">
        <v>14737</v>
      </c>
      <c r="M68" s="1" t="s">
        <v>14738</v>
      </c>
      <c r="N68" s="1" t="s">
        <v>14739</v>
      </c>
    </row>
    <row r="69" customHeight="1" spans="1:14">
      <c r="A69" s="8" t="s">
        <v>14740</v>
      </c>
      <c r="B69" s="1" t="s">
        <v>14741</v>
      </c>
      <c r="C69" s="1" t="s">
        <v>14742</v>
      </c>
      <c r="D69" s="1" t="s">
        <v>14742</v>
      </c>
      <c r="E69" s="1" t="s">
        <v>14743</v>
      </c>
      <c r="F69" s="1" t="s">
        <v>14744</v>
      </c>
      <c r="G69" s="1" t="s">
        <v>14745</v>
      </c>
      <c r="H69" s="1" t="s">
        <v>14746</v>
      </c>
      <c r="I69" s="1" t="s">
        <v>14742</v>
      </c>
      <c r="J69" s="1" t="s">
        <v>14747</v>
      </c>
      <c r="K69" s="1" t="s">
        <v>14742</v>
      </c>
      <c r="L69" s="1" t="s">
        <v>14748</v>
      </c>
      <c r="M69" s="1" t="s">
        <v>14749</v>
      </c>
      <c r="N69" s="1" t="s">
        <v>14750</v>
      </c>
    </row>
    <row r="70" customHeight="1" spans="1:14">
      <c r="A70" s="9" t="s">
        <v>14751</v>
      </c>
      <c r="B70" s="1" t="s">
        <v>14752</v>
      </c>
      <c r="C70" s="1" t="s">
        <v>14753</v>
      </c>
      <c r="D70" s="1" t="s">
        <v>14754</v>
      </c>
      <c r="E70" s="1" t="s">
        <v>14755</v>
      </c>
      <c r="F70" s="1" t="s">
        <v>14756</v>
      </c>
      <c r="G70" s="1" t="s">
        <v>14757</v>
      </c>
      <c r="H70" s="1" t="s">
        <v>14758</v>
      </c>
      <c r="I70" s="1" t="s">
        <v>14759</v>
      </c>
      <c r="J70" s="1" t="s">
        <v>14760</v>
      </c>
      <c r="K70" s="1" t="s">
        <v>14761</v>
      </c>
      <c r="L70" s="1" t="s">
        <v>14762</v>
      </c>
      <c r="M70" s="1" t="s">
        <v>14763</v>
      </c>
      <c r="N70" s="1" t="s">
        <v>14764</v>
      </c>
    </row>
    <row r="71" customHeight="1" spans="1:14">
      <c r="A71" s="8" t="s">
        <v>14765</v>
      </c>
      <c r="B71" s="1" t="s">
        <v>14766</v>
      </c>
      <c r="C71" s="1" t="s">
        <v>14767</v>
      </c>
      <c r="D71" s="1" t="s">
        <v>14767</v>
      </c>
      <c r="E71" s="1" t="s">
        <v>14768</v>
      </c>
      <c r="F71" s="1" t="s">
        <v>14769</v>
      </c>
      <c r="G71" s="1" t="s">
        <v>14770</v>
      </c>
      <c r="H71" s="1" t="s">
        <v>14767</v>
      </c>
      <c r="I71" s="1" t="s">
        <v>14771</v>
      </c>
      <c r="J71" s="1" t="s">
        <v>14772</v>
      </c>
      <c r="K71" s="1" t="s">
        <v>14773</v>
      </c>
      <c r="L71" s="1" t="s">
        <v>14774</v>
      </c>
      <c r="M71" s="1" t="s">
        <v>14775</v>
      </c>
      <c r="N71" s="1" t="s">
        <v>14776</v>
      </c>
    </row>
    <row r="72" customHeight="1" spans="1:14">
      <c r="A72" s="8" t="s">
        <v>14777</v>
      </c>
      <c r="B72" s="1" t="s">
        <v>14778</v>
      </c>
      <c r="C72" s="1" t="s">
        <v>14779</v>
      </c>
      <c r="D72" s="1" t="s">
        <v>14779</v>
      </c>
      <c r="E72" s="1" t="s">
        <v>14780</v>
      </c>
      <c r="F72" s="1" t="s">
        <v>14781</v>
      </c>
      <c r="G72" s="1" t="s">
        <v>14782</v>
      </c>
      <c r="H72" s="1" t="s">
        <v>14779</v>
      </c>
      <c r="I72" s="1" t="s">
        <v>14779</v>
      </c>
      <c r="J72" s="1" t="s">
        <v>14783</v>
      </c>
      <c r="K72" s="1" t="s">
        <v>14784</v>
      </c>
      <c r="L72" s="1" t="s">
        <v>14785</v>
      </c>
      <c r="M72" s="1" t="s">
        <v>14786</v>
      </c>
      <c r="N72" s="1" t="s">
        <v>14779</v>
      </c>
    </row>
    <row r="73" customHeight="1" spans="1:14">
      <c r="A73" s="9" t="s">
        <v>14787</v>
      </c>
      <c r="B73" s="1" t="s">
        <v>14788</v>
      </c>
      <c r="C73" s="5" t="s">
        <v>14789</v>
      </c>
      <c r="D73" s="5" t="s">
        <v>14789</v>
      </c>
      <c r="E73" s="5" t="s">
        <v>14790</v>
      </c>
      <c r="F73" s="5" t="s">
        <v>14791</v>
      </c>
      <c r="G73" s="5" t="s">
        <v>14792</v>
      </c>
      <c r="H73" s="5" t="s">
        <v>14793</v>
      </c>
      <c r="I73" s="5" t="s">
        <v>14794</v>
      </c>
      <c r="J73" s="5" t="s">
        <v>14795</v>
      </c>
      <c r="K73" s="5" t="s">
        <v>14795</v>
      </c>
      <c r="L73" s="5" t="s">
        <v>14796</v>
      </c>
      <c r="M73" s="5" t="s">
        <v>14797</v>
      </c>
      <c r="N73" s="5" t="s">
        <v>14798</v>
      </c>
    </row>
    <row r="74" customHeight="1" spans="1:14">
      <c r="A74" s="8" t="s">
        <v>14799</v>
      </c>
      <c r="B74" s="1" t="s">
        <v>14800</v>
      </c>
      <c r="C74" s="1" t="s">
        <v>14801</v>
      </c>
      <c r="D74" s="1" t="s">
        <v>14801</v>
      </c>
      <c r="E74" s="1" t="s">
        <v>14802</v>
      </c>
      <c r="F74" s="1" t="s">
        <v>14803</v>
      </c>
      <c r="G74" s="1" t="s">
        <v>14804</v>
      </c>
      <c r="H74" s="1" t="s">
        <v>14805</v>
      </c>
      <c r="I74" s="1" t="s">
        <v>14801</v>
      </c>
      <c r="J74" s="1" t="s">
        <v>14806</v>
      </c>
      <c r="K74" s="1" t="s">
        <v>14806</v>
      </c>
      <c r="L74" s="1" t="s">
        <v>14807</v>
      </c>
      <c r="M74" s="1" t="s">
        <v>14808</v>
      </c>
      <c r="N74" s="1" t="s">
        <v>14806</v>
      </c>
    </row>
    <row r="75" customHeight="1" spans="1:14">
      <c r="A75" s="9" t="s">
        <v>14809</v>
      </c>
      <c r="B75" s="1" t="s">
        <v>14810</v>
      </c>
      <c r="C75" s="1" t="s">
        <v>14811</v>
      </c>
      <c r="D75" s="1" t="s">
        <v>14811</v>
      </c>
      <c r="E75" s="1" t="s">
        <v>14812</v>
      </c>
      <c r="F75" s="1" t="s">
        <v>14813</v>
      </c>
      <c r="G75" s="1" t="s">
        <v>14814</v>
      </c>
      <c r="H75" s="1" t="s">
        <v>14815</v>
      </c>
      <c r="I75" s="1" t="s">
        <v>14816</v>
      </c>
      <c r="J75" s="1" t="s">
        <v>14817</v>
      </c>
      <c r="K75" s="1" t="s">
        <v>14811</v>
      </c>
      <c r="L75" s="1" t="s">
        <v>14818</v>
      </c>
      <c r="M75" s="1" t="s">
        <v>14819</v>
      </c>
      <c r="N75" s="1" t="s">
        <v>14811</v>
      </c>
    </row>
    <row r="76" customHeight="1" spans="1:14">
      <c r="A76" s="8" t="s">
        <v>14820</v>
      </c>
      <c r="B76" s="1" t="s">
        <v>14821</v>
      </c>
      <c r="C76" s="1" t="s">
        <v>14822</v>
      </c>
      <c r="D76" s="1" t="s">
        <v>14822</v>
      </c>
      <c r="E76" s="1" t="s">
        <v>14823</v>
      </c>
      <c r="F76" s="1" t="s">
        <v>14824</v>
      </c>
      <c r="G76" s="1" t="s">
        <v>14825</v>
      </c>
      <c r="H76" s="1" t="s">
        <v>14826</v>
      </c>
      <c r="I76" s="1" t="s">
        <v>14827</v>
      </c>
      <c r="J76" s="1" t="s">
        <v>14828</v>
      </c>
      <c r="K76" s="1" t="s">
        <v>14829</v>
      </c>
      <c r="L76" s="1" t="s">
        <v>14830</v>
      </c>
      <c r="M76" s="1" t="s">
        <v>14831</v>
      </c>
      <c r="N76" s="1" t="s">
        <v>14832</v>
      </c>
    </row>
    <row r="77" customHeight="1" spans="1:14">
      <c r="A77" s="8" t="s">
        <v>14833</v>
      </c>
      <c r="B77" s="1" t="s">
        <v>14834</v>
      </c>
      <c r="C77" s="1" t="s">
        <v>14835</v>
      </c>
      <c r="D77" s="1" t="s">
        <v>14835</v>
      </c>
      <c r="E77" s="1" t="s">
        <v>14836</v>
      </c>
      <c r="F77" s="1" t="s">
        <v>14837</v>
      </c>
      <c r="G77" s="1" t="s">
        <v>14838</v>
      </c>
      <c r="H77" s="1" t="s">
        <v>14839</v>
      </c>
      <c r="I77" s="1" t="s">
        <v>14835</v>
      </c>
      <c r="J77" s="1" t="s">
        <v>14835</v>
      </c>
      <c r="K77" s="1" t="s">
        <v>14839</v>
      </c>
      <c r="L77" s="1" t="s">
        <v>14840</v>
      </c>
      <c r="M77" s="1" t="s">
        <v>14841</v>
      </c>
      <c r="N77" s="1" t="s">
        <v>14835</v>
      </c>
    </row>
    <row r="78" customHeight="1" spans="1:14">
      <c r="A78" s="8" t="s">
        <v>14842</v>
      </c>
      <c r="B78" s="1" t="s">
        <v>14843</v>
      </c>
      <c r="C78" s="1" t="s">
        <v>14844</v>
      </c>
      <c r="D78" s="1" t="s">
        <v>14844</v>
      </c>
      <c r="E78" s="1" t="s">
        <v>14845</v>
      </c>
      <c r="F78" s="1" t="s">
        <v>14846</v>
      </c>
      <c r="G78" s="1" t="s">
        <v>14847</v>
      </c>
      <c r="H78" s="1" t="s">
        <v>14844</v>
      </c>
      <c r="I78" s="1" t="s">
        <v>14844</v>
      </c>
      <c r="J78" s="1" t="s">
        <v>14848</v>
      </c>
      <c r="K78" s="1" t="s">
        <v>14844</v>
      </c>
      <c r="L78" s="1" t="s">
        <v>14849</v>
      </c>
      <c r="M78" s="1" t="s">
        <v>14850</v>
      </c>
      <c r="N78" s="1" t="s">
        <v>14844</v>
      </c>
    </row>
    <row r="79" customHeight="1" spans="1:14">
      <c r="A79" s="8" t="s">
        <v>14851</v>
      </c>
      <c r="B79" s="1" t="s">
        <v>14852</v>
      </c>
      <c r="C79" s="1" t="s">
        <v>14853</v>
      </c>
      <c r="D79" s="1" t="s">
        <v>14853</v>
      </c>
      <c r="E79" s="1" t="s">
        <v>14854</v>
      </c>
      <c r="F79" s="1" t="s">
        <v>14855</v>
      </c>
      <c r="G79" s="1" t="s">
        <v>14856</v>
      </c>
      <c r="H79" s="1" t="s">
        <v>14853</v>
      </c>
      <c r="I79" s="1" t="s">
        <v>14853</v>
      </c>
      <c r="J79" s="1" t="s">
        <v>14853</v>
      </c>
      <c r="K79" s="1" t="s">
        <v>14853</v>
      </c>
      <c r="L79" s="1" t="s">
        <v>14857</v>
      </c>
      <c r="M79" s="1" t="s">
        <v>14858</v>
      </c>
      <c r="N79" s="1" t="s">
        <v>14853</v>
      </c>
    </row>
    <row r="80" customHeight="1" spans="1:14">
      <c r="A80" s="8" t="s">
        <v>14859</v>
      </c>
      <c r="B80" s="1" t="s">
        <v>14860</v>
      </c>
      <c r="C80" s="1" t="s">
        <v>14861</v>
      </c>
      <c r="D80" s="1" t="s">
        <v>14861</v>
      </c>
      <c r="E80" s="1" t="s">
        <v>14862</v>
      </c>
      <c r="F80" s="1" t="s">
        <v>14863</v>
      </c>
      <c r="G80" s="1" t="s">
        <v>14864</v>
      </c>
      <c r="H80" s="1" t="s">
        <v>14865</v>
      </c>
      <c r="I80" s="1" t="s">
        <v>14861</v>
      </c>
      <c r="J80" s="1" t="s">
        <v>14866</v>
      </c>
      <c r="K80" s="1" t="s">
        <v>14867</v>
      </c>
      <c r="L80" s="1" t="s">
        <v>14868</v>
      </c>
      <c r="M80" s="1" t="s">
        <v>14869</v>
      </c>
      <c r="N80" s="1" t="s">
        <v>14870</v>
      </c>
    </row>
    <row r="81" customHeight="1" spans="1:14">
      <c r="A81" s="9" t="s">
        <v>14871</v>
      </c>
      <c r="B81" s="1" t="s">
        <v>14872</v>
      </c>
      <c r="C81" s="1" t="s">
        <v>14873</v>
      </c>
      <c r="D81" s="1" t="s">
        <v>14874</v>
      </c>
      <c r="E81" s="1" t="s">
        <v>14875</v>
      </c>
      <c r="F81" s="1" t="s">
        <v>14876</v>
      </c>
      <c r="G81" s="1" t="s">
        <v>14877</v>
      </c>
      <c r="H81" s="1" t="s">
        <v>14878</v>
      </c>
      <c r="I81" s="1" t="s">
        <v>14873</v>
      </c>
      <c r="J81" s="1" t="s">
        <v>14879</v>
      </c>
      <c r="K81" s="1" t="s">
        <v>14873</v>
      </c>
      <c r="L81" s="1" t="s">
        <v>14880</v>
      </c>
      <c r="M81" s="1" t="s">
        <v>14881</v>
      </c>
      <c r="N81" s="1" t="s">
        <v>14873</v>
      </c>
    </row>
    <row r="82" customHeight="1" spans="1:14">
      <c r="A82" s="8" t="s">
        <v>14882</v>
      </c>
      <c r="B82" s="1" t="s">
        <v>14883</v>
      </c>
      <c r="C82" s="1" t="s">
        <v>14884</v>
      </c>
      <c r="D82" s="1" t="s">
        <v>14884</v>
      </c>
      <c r="E82" s="1" t="s">
        <v>14885</v>
      </c>
      <c r="F82" s="1" t="s">
        <v>14886</v>
      </c>
      <c r="G82" s="1" t="s">
        <v>14887</v>
      </c>
      <c r="H82" s="1" t="s">
        <v>14888</v>
      </c>
      <c r="I82" s="1" t="s">
        <v>14889</v>
      </c>
      <c r="J82" s="1" t="s">
        <v>14890</v>
      </c>
      <c r="K82" s="1" t="s">
        <v>14884</v>
      </c>
      <c r="L82" s="1" t="s">
        <v>14891</v>
      </c>
      <c r="M82" s="1" t="s">
        <v>14892</v>
      </c>
      <c r="N82" s="1" t="s">
        <v>14884</v>
      </c>
    </row>
    <row r="83" customHeight="1" spans="1:14">
      <c r="A83" s="8" t="s">
        <v>14893</v>
      </c>
      <c r="B83" s="1" t="s">
        <v>14894</v>
      </c>
      <c r="C83" s="1" t="s">
        <v>14895</v>
      </c>
      <c r="D83" s="1" t="s">
        <v>14895</v>
      </c>
      <c r="E83" s="1" t="s">
        <v>14896</v>
      </c>
      <c r="F83" s="1" t="s">
        <v>14897</v>
      </c>
      <c r="G83" s="1" t="s">
        <v>14898</v>
      </c>
      <c r="H83" s="1" t="s">
        <v>14895</v>
      </c>
      <c r="I83" s="1" t="s">
        <v>14895</v>
      </c>
      <c r="J83" s="1" t="s">
        <v>14899</v>
      </c>
      <c r="K83" s="1" t="s">
        <v>14899</v>
      </c>
      <c r="L83" s="1" t="s">
        <v>14900</v>
      </c>
      <c r="M83" s="1" t="s">
        <v>14901</v>
      </c>
      <c r="N83" s="1" t="s">
        <v>14895</v>
      </c>
    </row>
    <row r="84" customHeight="1" spans="1:14">
      <c r="A84" s="8" t="s">
        <v>14902</v>
      </c>
      <c r="B84" s="1" t="s">
        <v>14903</v>
      </c>
      <c r="C84" s="1" t="s">
        <v>14904</v>
      </c>
      <c r="D84" s="1" t="s">
        <v>14904</v>
      </c>
      <c r="E84" s="1" t="s">
        <v>14905</v>
      </c>
      <c r="F84" s="1" t="s">
        <v>14906</v>
      </c>
      <c r="G84" s="1" t="s">
        <v>14907</v>
      </c>
      <c r="H84" s="1" t="s">
        <v>14908</v>
      </c>
      <c r="I84" s="1" t="s">
        <v>14909</v>
      </c>
      <c r="J84" s="1" t="s">
        <v>14910</v>
      </c>
      <c r="K84" s="1" t="s">
        <v>14911</v>
      </c>
      <c r="L84" s="1" t="s">
        <v>14912</v>
      </c>
      <c r="M84" s="1" t="s">
        <v>14913</v>
      </c>
      <c r="N84" s="1" t="s">
        <v>14914</v>
      </c>
    </row>
    <row r="85" customHeight="1" spans="1:14">
      <c r="A85" s="9" t="s">
        <v>14915</v>
      </c>
      <c r="B85" s="1" t="s">
        <v>14916</v>
      </c>
      <c r="C85" s="1" t="s">
        <v>14917</v>
      </c>
      <c r="D85" s="1" t="s">
        <v>14917</v>
      </c>
      <c r="E85" s="1" t="s">
        <v>14918</v>
      </c>
      <c r="F85" s="1" t="s">
        <v>14919</v>
      </c>
      <c r="G85" s="1" t="s">
        <v>14920</v>
      </c>
      <c r="H85" s="1" t="s">
        <v>14921</v>
      </c>
      <c r="I85" s="1" t="s">
        <v>14922</v>
      </c>
      <c r="J85" s="1" t="s">
        <v>14923</v>
      </c>
      <c r="K85" s="1" t="s">
        <v>14924</v>
      </c>
      <c r="L85" s="1" t="s">
        <v>14925</v>
      </c>
      <c r="M85" s="1" t="s">
        <v>14926</v>
      </c>
      <c r="N85" s="1" t="s">
        <v>14927</v>
      </c>
    </row>
    <row r="86" customHeight="1" spans="1:14">
      <c r="A86" s="8" t="s">
        <v>14928</v>
      </c>
      <c r="B86" s="1" t="s">
        <v>14929</v>
      </c>
      <c r="C86" s="1" t="s">
        <v>14930</v>
      </c>
      <c r="D86" s="1" t="s">
        <v>14930</v>
      </c>
      <c r="E86" s="1" t="s">
        <v>14931</v>
      </c>
      <c r="F86" s="1" t="s">
        <v>14932</v>
      </c>
      <c r="G86" s="1" t="s">
        <v>14933</v>
      </c>
      <c r="H86" s="1" t="s">
        <v>14930</v>
      </c>
      <c r="I86" s="1" t="s">
        <v>14930</v>
      </c>
      <c r="J86" s="1" t="s">
        <v>14930</v>
      </c>
      <c r="K86" s="1" t="s">
        <v>14930</v>
      </c>
      <c r="L86" s="1" t="s">
        <v>14934</v>
      </c>
      <c r="M86" s="1" t="s">
        <v>14935</v>
      </c>
      <c r="N86" s="1" t="s">
        <v>14930</v>
      </c>
    </row>
    <row r="87" customHeight="1" spans="1:14">
      <c r="A87" s="8" t="s">
        <v>14936</v>
      </c>
      <c r="B87" s="1" t="s">
        <v>14937</v>
      </c>
      <c r="C87" s="1" t="s">
        <v>14938</v>
      </c>
      <c r="D87" s="1" t="s">
        <v>14938</v>
      </c>
      <c r="E87" s="1" t="s">
        <v>14939</v>
      </c>
      <c r="F87" s="1" t="s">
        <v>14940</v>
      </c>
      <c r="G87" s="1" t="s">
        <v>14941</v>
      </c>
      <c r="H87" s="1" t="s">
        <v>14938</v>
      </c>
      <c r="I87" s="1" t="s">
        <v>14942</v>
      </c>
      <c r="J87" s="1" t="s">
        <v>14938</v>
      </c>
      <c r="K87" s="1" t="s">
        <v>14938</v>
      </c>
      <c r="L87" s="1" t="s">
        <v>14943</v>
      </c>
      <c r="M87" s="1" t="s">
        <v>14944</v>
      </c>
      <c r="N87" s="1" t="s">
        <v>14938</v>
      </c>
    </row>
    <row r="88" customHeight="1" spans="1:14">
      <c r="A88" s="8" t="s">
        <v>14945</v>
      </c>
      <c r="B88" s="1" t="s">
        <v>14946</v>
      </c>
      <c r="C88" s="1" t="s">
        <v>14947</v>
      </c>
      <c r="D88" s="1" t="s">
        <v>14947</v>
      </c>
      <c r="E88" s="1" t="s">
        <v>14948</v>
      </c>
      <c r="F88" s="1" t="s">
        <v>14949</v>
      </c>
      <c r="G88" s="1" t="s">
        <v>14950</v>
      </c>
      <c r="H88" s="1" t="s">
        <v>14951</v>
      </c>
      <c r="I88" s="1" t="s">
        <v>14952</v>
      </c>
      <c r="J88" s="1" t="s">
        <v>14952</v>
      </c>
      <c r="K88" s="1" t="s">
        <v>14953</v>
      </c>
      <c r="L88" s="1" t="s">
        <v>14954</v>
      </c>
      <c r="M88" s="1" t="s">
        <v>14955</v>
      </c>
      <c r="N88" s="1" t="s">
        <v>14947</v>
      </c>
    </row>
    <row r="89" customHeight="1" spans="1:14">
      <c r="A89" s="8" t="s">
        <v>14956</v>
      </c>
      <c r="B89" s="1" t="s">
        <v>14957</v>
      </c>
      <c r="C89" s="1" t="s">
        <v>14958</v>
      </c>
      <c r="D89" s="1" t="s">
        <v>14958</v>
      </c>
      <c r="E89" s="1" t="s">
        <v>14959</v>
      </c>
      <c r="F89" s="1" t="s">
        <v>14960</v>
      </c>
      <c r="G89" s="1" t="s">
        <v>14961</v>
      </c>
      <c r="H89" s="1" t="s">
        <v>14962</v>
      </c>
      <c r="I89" s="1" t="s">
        <v>14958</v>
      </c>
      <c r="J89" s="1" t="s">
        <v>14963</v>
      </c>
      <c r="K89" s="1" t="s">
        <v>14964</v>
      </c>
      <c r="L89" s="1" t="s">
        <v>14965</v>
      </c>
      <c r="M89" s="1" t="s">
        <v>14966</v>
      </c>
      <c r="N89" s="1" t="s">
        <v>14958</v>
      </c>
    </row>
    <row r="90" customHeight="1" spans="1:14">
      <c r="A90" s="9" t="s">
        <v>14967</v>
      </c>
      <c r="B90" s="1" t="s">
        <v>14967</v>
      </c>
      <c r="C90" s="1" t="s">
        <v>14968</v>
      </c>
      <c r="D90" s="1" t="s">
        <v>14968</v>
      </c>
      <c r="E90" s="1" t="s">
        <v>14969</v>
      </c>
      <c r="F90" s="1" t="s">
        <v>14970</v>
      </c>
      <c r="G90" s="1" t="s">
        <v>14971</v>
      </c>
      <c r="H90" s="1" t="s">
        <v>14968</v>
      </c>
      <c r="I90" s="1" t="s">
        <v>14972</v>
      </c>
      <c r="J90" s="1" t="s">
        <v>14968</v>
      </c>
      <c r="K90" s="1" t="s">
        <v>14968</v>
      </c>
      <c r="L90" s="1" t="s">
        <v>14967</v>
      </c>
      <c r="M90" s="1" t="s">
        <v>14973</v>
      </c>
      <c r="N90" s="1" t="s">
        <v>14974</v>
      </c>
    </row>
    <row r="91" customHeight="1" spans="1:14">
      <c r="A91" s="8" t="s">
        <v>14975</v>
      </c>
      <c r="B91" s="1" t="s">
        <v>14976</v>
      </c>
      <c r="C91" s="1" t="s">
        <v>14977</v>
      </c>
      <c r="D91" s="1" t="s">
        <v>14978</v>
      </c>
      <c r="E91" s="1" t="s">
        <v>14979</v>
      </c>
      <c r="F91" s="1" t="s">
        <v>14980</v>
      </c>
      <c r="G91" s="1" t="s">
        <v>14981</v>
      </c>
      <c r="H91" s="1" t="s">
        <v>14982</v>
      </c>
      <c r="I91" s="1" t="s">
        <v>14983</v>
      </c>
      <c r="J91" s="1" t="s">
        <v>14984</v>
      </c>
      <c r="K91" s="1" t="s">
        <v>14985</v>
      </c>
      <c r="L91" s="1" t="s">
        <v>14986</v>
      </c>
      <c r="M91" s="1" t="s">
        <v>14987</v>
      </c>
      <c r="N91" s="1" t="s">
        <v>14988</v>
      </c>
    </row>
    <row r="92" customHeight="1" spans="1:14">
      <c r="A92" s="8" t="s">
        <v>14989</v>
      </c>
      <c r="B92" s="1" t="s">
        <v>14990</v>
      </c>
      <c r="C92" s="1" t="s">
        <v>14991</v>
      </c>
      <c r="D92" s="1" t="s">
        <v>14991</v>
      </c>
      <c r="E92" s="1" t="s">
        <v>14992</v>
      </c>
      <c r="F92" s="1" t="s">
        <v>14993</v>
      </c>
      <c r="G92" s="1" t="s">
        <v>14994</v>
      </c>
      <c r="H92" s="1" t="s">
        <v>14991</v>
      </c>
      <c r="I92" s="1" t="s">
        <v>14991</v>
      </c>
      <c r="J92" s="1" t="s">
        <v>14991</v>
      </c>
      <c r="K92" s="1" t="s">
        <v>14991</v>
      </c>
      <c r="L92" s="1" t="s">
        <v>14995</v>
      </c>
      <c r="M92" s="1" t="s">
        <v>14996</v>
      </c>
      <c r="N92" s="1" t="s">
        <v>14991</v>
      </c>
    </row>
    <row r="93" customHeight="1" spans="1:14">
      <c r="A93" s="8" t="s">
        <v>14997</v>
      </c>
      <c r="B93" s="1" t="s">
        <v>14998</v>
      </c>
      <c r="C93" s="1" t="s">
        <v>14999</v>
      </c>
      <c r="D93" s="1" t="s">
        <v>14999</v>
      </c>
      <c r="E93" s="1" t="s">
        <v>15000</v>
      </c>
      <c r="F93" s="1" t="s">
        <v>15001</v>
      </c>
      <c r="G93" s="1" t="s">
        <v>15002</v>
      </c>
      <c r="H93" s="1" t="s">
        <v>15003</v>
      </c>
      <c r="I93" s="1" t="s">
        <v>14999</v>
      </c>
      <c r="J93" s="1" t="s">
        <v>15004</v>
      </c>
      <c r="K93" s="1" t="s">
        <v>15005</v>
      </c>
      <c r="L93" s="1" t="s">
        <v>15006</v>
      </c>
      <c r="M93" s="1" t="s">
        <v>15007</v>
      </c>
      <c r="N93" s="1" t="s">
        <v>15008</v>
      </c>
    </row>
    <row r="94" customHeight="1" spans="1:14">
      <c r="A94" s="8" t="s">
        <v>15009</v>
      </c>
      <c r="B94" s="1" t="s">
        <v>15009</v>
      </c>
      <c r="C94" s="1" t="s">
        <v>15010</v>
      </c>
      <c r="D94" s="1" t="s">
        <v>15010</v>
      </c>
      <c r="E94" s="1" t="s">
        <v>15011</v>
      </c>
      <c r="F94" s="1" t="s">
        <v>15012</v>
      </c>
      <c r="G94" s="1" t="s">
        <v>15013</v>
      </c>
      <c r="H94" s="1" t="s">
        <v>15014</v>
      </c>
      <c r="I94" s="1" t="s">
        <v>15010</v>
      </c>
      <c r="J94" s="1" t="s">
        <v>15010</v>
      </c>
      <c r="K94" s="1" t="s">
        <v>15015</v>
      </c>
      <c r="L94" s="1" t="s">
        <v>15016</v>
      </c>
      <c r="M94" s="1" t="s">
        <v>15017</v>
      </c>
      <c r="N94" s="1" t="s">
        <v>15010</v>
      </c>
    </row>
    <row r="95" customHeight="1" spans="1:14">
      <c r="A95" s="8" t="s">
        <v>15018</v>
      </c>
      <c r="B95" s="1" t="s">
        <v>15018</v>
      </c>
      <c r="C95" s="1" t="s">
        <v>15019</v>
      </c>
      <c r="D95" s="1" t="s">
        <v>15019</v>
      </c>
      <c r="E95" s="1" t="s">
        <v>15020</v>
      </c>
      <c r="F95" s="1" t="s">
        <v>15021</v>
      </c>
      <c r="G95" s="1" t="s">
        <v>15022</v>
      </c>
      <c r="H95" s="1" t="s">
        <v>15023</v>
      </c>
      <c r="I95" s="1" t="s">
        <v>15019</v>
      </c>
      <c r="J95" s="1" t="s">
        <v>15024</v>
      </c>
      <c r="K95" s="1" t="s">
        <v>15025</v>
      </c>
      <c r="L95" s="1" t="s">
        <v>15026</v>
      </c>
      <c r="M95" s="1" t="s">
        <v>15027</v>
      </c>
      <c r="N95" s="1" t="s">
        <v>15028</v>
      </c>
    </row>
    <row r="96" customHeight="1" spans="1:14">
      <c r="A96" s="8" t="s">
        <v>15029</v>
      </c>
      <c r="B96" s="1" t="s">
        <v>15030</v>
      </c>
      <c r="C96" s="1" t="s">
        <v>15031</v>
      </c>
      <c r="D96" s="1" t="s">
        <v>15031</v>
      </c>
      <c r="E96" s="1" t="s">
        <v>15032</v>
      </c>
      <c r="F96" s="1" t="s">
        <v>15033</v>
      </c>
      <c r="G96" s="1" t="s">
        <v>15034</v>
      </c>
      <c r="H96" s="1" t="s">
        <v>15035</v>
      </c>
      <c r="I96" s="1" t="s">
        <v>15031</v>
      </c>
      <c r="J96" s="1" t="s">
        <v>15036</v>
      </c>
      <c r="K96" s="1" t="s">
        <v>15031</v>
      </c>
      <c r="L96" s="1" t="s">
        <v>15037</v>
      </c>
      <c r="M96" s="1" t="s">
        <v>15038</v>
      </c>
      <c r="N96" s="1" t="s">
        <v>15031</v>
      </c>
    </row>
    <row r="97" customHeight="1" spans="1:14">
      <c r="A97" s="8" t="s">
        <v>15039</v>
      </c>
      <c r="B97" s="1" t="s">
        <v>15040</v>
      </c>
      <c r="C97" s="1" t="s">
        <v>15041</v>
      </c>
      <c r="D97" s="1" t="s">
        <v>15041</v>
      </c>
      <c r="E97" s="1" t="s">
        <v>15042</v>
      </c>
      <c r="F97" s="1" t="s">
        <v>15043</v>
      </c>
      <c r="G97" s="1" t="s">
        <v>15044</v>
      </c>
      <c r="H97" s="1" t="s">
        <v>15045</v>
      </c>
      <c r="I97" s="1" t="s">
        <v>15041</v>
      </c>
      <c r="J97" s="1" t="s">
        <v>15046</v>
      </c>
      <c r="K97" s="1" t="s">
        <v>15046</v>
      </c>
      <c r="L97" s="1" t="s">
        <v>15047</v>
      </c>
      <c r="M97" s="1" t="s">
        <v>15048</v>
      </c>
      <c r="N97" s="1" t="s">
        <v>15049</v>
      </c>
    </row>
    <row r="98" customHeight="1" spans="1:14">
      <c r="A98" s="9" t="s">
        <v>15050</v>
      </c>
      <c r="B98" s="1" t="s">
        <v>15050</v>
      </c>
      <c r="C98" s="1" t="s">
        <v>15051</v>
      </c>
      <c r="D98" s="1" t="s">
        <v>15051</v>
      </c>
      <c r="E98" s="1" t="s">
        <v>15052</v>
      </c>
      <c r="F98" s="1" t="s">
        <v>15053</v>
      </c>
      <c r="G98" s="1" t="s">
        <v>15054</v>
      </c>
      <c r="H98" s="1" t="s">
        <v>15055</v>
      </c>
      <c r="I98" s="1" t="s">
        <v>15051</v>
      </c>
      <c r="J98" s="1" t="s">
        <v>15051</v>
      </c>
      <c r="K98" s="1" t="s">
        <v>15051</v>
      </c>
      <c r="L98" s="1" t="s">
        <v>15056</v>
      </c>
      <c r="M98" s="1" t="s">
        <v>15057</v>
      </c>
      <c r="N98" s="1" t="s">
        <v>15051</v>
      </c>
    </row>
    <row r="99" customHeight="1" spans="1:14">
      <c r="A99" s="8" t="s">
        <v>15058</v>
      </c>
      <c r="B99" s="1" t="s">
        <v>15059</v>
      </c>
      <c r="C99" s="1" t="s">
        <v>15060</v>
      </c>
      <c r="D99" s="1" t="s">
        <v>15060</v>
      </c>
      <c r="E99" s="1" t="s">
        <v>15061</v>
      </c>
      <c r="F99" s="1" t="s">
        <v>15062</v>
      </c>
      <c r="G99" s="1" t="s">
        <v>15063</v>
      </c>
      <c r="H99" s="1" t="s">
        <v>15064</v>
      </c>
      <c r="I99" s="1" t="s">
        <v>15065</v>
      </c>
      <c r="J99" s="1" t="s">
        <v>15066</v>
      </c>
      <c r="K99" s="1" t="s">
        <v>15067</v>
      </c>
      <c r="L99" s="1" t="s">
        <v>15068</v>
      </c>
      <c r="M99" s="1" t="s">
        <v>15069</v>
      </c>
      <c r="N99" s="1" t="s">
        <v>15070</v>
      </c>
    </row>
    <row r="100" customHeight="1" spans="1:14">
      <c r="A100" s="9" t="s">
        <v>15071</v>
      </c>
      <c r="B100" s="1" t="s">
        <v>15071</v>
      </c>
      <c r="C100" s="1" t="s">
        <v>15072</v>
      </c>
      <c r="D100" s="1" t="s">
        <v>15072</v>
      </c>
      <c r="E100" s="1" t="s">
        <v>15073</v>
      </c>
      <c r="F100" s="1" t="s">
        <v>15074</v>
      </c>
      <c r="G100" s="1" t="s">
        <v>15075</v>
      </c>
      <c r="H100" s="1" t="s">
        <v>15076</v>
      </c>
      <c r="I100" s="1" t="s">
        <v>15077</v>
      </c>
      <c r="J100" s="1" t="s">
        <v>15078</v>
      </c>
      <c r="K100" s="1" t="s">
        <v>15072</v>
      </c>
      <c r="L100" s="1" t="s">
        <v>15079</v>
      </c>
      <c r="M100" s="1" t="s">
        <v>15080</v>
      </c>
      <c r="N100" s="1" t="s">
        <v>15072</v>
      </c>
    </row>
    <row r="101" customHeight="1" spans="1:14">
      <c r="A101" s="9" t="s">
        <v>15081</v>
      </c>
      <c r="B101" s="1" t="s">
        <v>15082</v>
      </c>
      <c r="C101" s="1" t="s">
        <v>15083</v>
      </c>
      <c r="D101" s="1" t="s">
        <v>15084</v>
      </c>
      <c r="E101" s="1" t="s">
        <v>15085</v>
      </c>
      <c r="F101" s="1" t="s">
        <v>15086</v>
      </c>
      <c r="G101" s="1" t="s">
        <v>15087</v>
      </c>
      <c r="H101" s="1" t="s">
        <v>15088</v>
      </c>
      <c r="I101" s="1" t="s">
        <v>15089</v>
      </c>
      <c r="J101" s="1" t="s">
        <v>15090</v>
      </c>
      <c r="K101" s="1" t="s">
        <v>15091</v>
      </c>
      <c r="L101" s="1" t="s">
        <v>15092</v>
      </c>
      <c r="M101" s="1" t="s">
        <v>15093</v>
      </c>
      <c r="N101" s="1" t="s">
        <v>15094</v>
      </c>
    </row>
    <row r="102" customHeight="1" spans="1:14">
      <c r="A102" s="9" t="s">
        <v>15095</v>
      </c>
      <c r="B102" s="1" t="s">
        <v>15095</v>
      </c>
      <c r="C102" s="1" t="s">
        <v>15096</v>
      </c>
      <c r="D102" s="1" t="s">
        <v>15096</v>
      </c>
      <c r="E102" s="1" t="s">
        <v>15097</v>
      </c>
      <c r="F102" s="1" t="s">
        <v>15098</v>
      </c>
      <c r="G102" s="1" t="s">
        <v>15099</v>
      </c>
      <c r="H102" s="1" t="s">
        <v>15100</v>
      </c>
      <c r="I102" s="1" t="s">
        <v>15101</v>
      </c>
      <c r="J102" s="1" t="s">
        <v>15102</v>
      </c>
      <c r="K102" s="1" t="s">
        <v>15100</v>
      </c>
      <c r="L102" s="1" t="s">
        <v>15103</v>
      </c>
      <c r="M102" s="1" t="s">
        <v>15104</v>
      </c>
      <c r="N102" s="1" t="s">
        <v>15100</v>
      </c>
    </row>
    <row r="103" customHeight="1" spans="1:14">
      <c r="A103" s="9" t="s">
        <v>15105</v>
      </c>
      <c r="B103" s="1" t="s">
        <v>15106</v>
      </c>
      <c r="C103" s="1" t="s">
        <v>15107</v>
      </c>
      <c r="D103" s="1" t="s">
        <v>15108</v>
      </c>
      <c r="E103" s="1" t="s">
        <v>15109</v>
      </c>
      <c r="F103" s="1" t="s">
        <v>15110</v>
      </c>
      <c r="G103" s="1" t="s">
        <v>15111</v>
      </c>
      <c r="H103" s="1" t="s">
        <v>15112</v>
      </c>
      <c r="I103" s="1" t="s">
        <v>15113</v>
      </c>
      <c r="J103" s="1" t="s">
        <v>15114</v>
      </c>
      <c r="K103" s="1" t="s">
        <v>15115</v>
      </c>
      <c r="L103" s="1" t="s">
        <v>15116</v>
      </c>
      <c r="M103" s="1" t="s">
        <v>15117</v>
      </c>
      <c r="N103" s="1" t="s">
        <v>15118</v>
      </c>
    </row>
    <row r="104" customHeight="1" spans="1:14">
      <c r="A104" s="8" t="s">
        <v>15119</v>
      </c>
      <c r="B104" s="1" t="s">
        <v>15120</v>
      </c>
      <c r="C104" s="1" t="s">
        <v>15121</v>
      </c>
      <c r="D104" s="1" t="s">
        <v>15121</v>
      </c>
      <c r="E104" s="1" t="s">
        <v>15122</v>
      </c>
      <c r="F104" s="1" t="s">
        <v>15123</v>
      </c>
      <c r="G104" s="1" t="s">
        <v>15124</v>
      </c>
      <c r="H104" s="1" t="s">
        <v>15125</v>
      </c>
      <c r="I104" s="1" t="s">
        <v>15121</v>
      </c>
      <c r="J104" s="1" t="s">
        <v>15126</v>
      </c>
      <c r="K104" s="1" t="s">
        <v>15127</v>
      </c>
      <c r="L104" s="1" t="s">
        <v>15128</v>
      </c>
      <c r="M104" s="1" t="s">
        <v>15129</v>
      </c>
      <c r="N104" s="1" t="s">
        <v>15127</v>
      </c>
    </row>
    <row r="105" customHeight="1" spans="1:14">
      <c r="A105" s="8" t="s">
        <v>15130</v>
      </c>
      <c r="B105" s="1" t="s">
        <v>15131</v>
      </c>
      <c r="C105" s="1" t="s">
        <v>15132</v>
      </c>
      <c r="D105" s="1" t="s">
        <v>15133</v>
      </c>
      <c r="E105" s="1" t="s">
        <v>15134</v>
      </c>
      <c r="F105" s="1" t="s">
        <v>15135</v>
      </c>
      <c r="G105" s="1" t="s">
        <v>15136</v>
      </c>
      <c r="H105" s="1" t="s">
        <v>15137</v>
      </c>
      <c r="I105" s="1" t="s">
        <v>15138</v>
      </c>
      <c r="J105" s="1" t="s">
        <v>15139</v>
      </c>
      <c r="K105" s="1" t="s">
        <v>15140</v>
      </c>
      <c r="L105" s="1" t="s">
        <v>15141</v>
      </c>
      <c r="M105" s="1" t="s">
        <v>15142</v>
      </c>
      <c r="N105" s="1" t="s">
        <v>15140</v>
      </c>
    </row>
    <row r="106" customHeight="1" spans="1:14">
      <c r="A106" s="8" t="s">
        <v>15143</v>
      </c>
      <c r="B106" s="1" t="s">
        <v>15144</v>
      </c>
      <c r="C106" s="1" t="s">
        <v>15145</v>
      </c>
      <c r="D106" s="1" t="s">
        <v>15145</v>
      </c>
      <c r="E106" s="1" t="s">
        <v>15146</v>
      </c>
      <c r="F106" s="1" t="s">
        <v>15147</v>
      </c>
      <c r="G106" s="1" t="s">
        <v>15148</v>
      </c>
      <c r="H106" s="1" t="s">
        <v>15145</v>
      </c>
      <c r="I106" s="1" t="s">
        <v>15149</v>
      </c>
      <c r="J106" s="1" t="s">
        <v>15145</v>
      </c>
      <c r="K106" s="1" t="s">
        <v>15145</v>
      </c>
      <c r="L106" s="1" t="s">
        <v>15150</v>
      </c>
      <c r="M106" s="1" t="s">
        <v>15151</v>
      </c>
      <c r="N106" s="1" t="s">
        <v>15152</v>
      </c>
    </row>
    <row r="107" customHeight="1" spans="1:14">
      <c r="A107" s="8" t="s">
        <v>15153</v>
      </c>
      <c r="B107" s="1" t="s">
        <v>15154</v>
      </c>
      <c r="C107" s="1" t="s">
        <v>15155</v>
      </c>
      <c r="D107" s="1" t="s">
        <v>15155</v>
      </c>
      <c r="E107" s="1" t="s">
        <v>15156</v>
      </c>
      <c r="F107" s="1" t="s">
        <v>15157</v>
      </c>
      <c r="G107" s="1" t="s">
        <v>15158</v>
      </c>
      <c r="H107" s="1" t="s">
        <v>15159</v>
      </c>
      <c r="I107" s="1" t="s">
        <v>15155</v>
      </c>
      <c r="J107" s="1" t="s">
        <v>15155</v>
      </c>
      <c r="K107" s="1" t="s">
        <v>15155</v>
      </c>
      <c r="L107" s="1" t="s">
        <v>15160</v>
      </c>
      <c r="M107" s="1" t="s">
        <v>15161</v>
      </c>
      <c r="N107" s="1" t="s">
        <v>15162</v>
      </c>
    </row>
    <row r="108" customHeight="1" spans="1:14">
      <c r="A108" s="9" t="s">
        <v>15163</v>
      </c>
      <c r="B108" s="1" t="s">
        <v>15164</v>
      </c>
      <c r="C108" s="1" t="s">
        <v>15165</v>
      </c>
      <c r="D108" s="1" t="s">
        <v>15165</v>
      </c>
      <c r="E108" s="1" t="s">
        <v>15166</v>
      </c>
      <c r="F108" s="1" t="s">
        <v>15167</v>
      </c>
      <c r="G108" s="1" t="s">
        <v>15168</v>
      </c>
      <c r="H108" s="1" t="s">
        <v>15169</v>
      </c>
      <c r="I108" s="1" t="s">
        <v>15165</v>
      </c>
      <c r="J108" s="1" t="s">
        <v>15170</v>
      </c>
      <c r="K108" s="1" t="s">
        <v>15171</v>
      </c>
      <c r="L108" s="1" t="s">
        <v>15172</v>
      </c>
      <c r="M108" s="1" t="s">
        <v>15173</v>
      </c>
      <c r="N108" s="1" t="s">
        <v>15174</v>
      </c>
    </row>
    <row r="109" customHeight="1" spans="1:14">
      <c r="A109" s="9" t="s">
        <v>15175</v>
      </c>
      <c r="B109" s="1" t="s">
        <v>15175</v>
      </c>
      <c r="C109" s="1" t="s">
        <v>15176</v>
      </c>
      <c r="D109" s="1" t="s">
        <v>15176</v>
      </c>
      <c r="E109" s="1" t="s">
        <v>15177</v>
      </c>
      <c r="F109" s="1" t="s">
        <v>15178</v>
      </c>
      <c r="G109" s="1" t="s">
        <v>15179</v>
      </c>
      <c r="H109" s="1" t="s">
        <v>15180</v>
      </c>
      <c r="I109" s="1" t="s">
        <v>15181</v>
      </c>
      <c r="J109" s="1" t="s">
        <v>15182</v>
      </c>
      <c r="K109" s="1" t="s">
        <v>15183</v>
      </c>
      <c r="L109" s="1" t="s">
        <v>15175</v>
      </c>
      <c r="M109" s="1" t="s">
        <v>15184</v>
      </c>
      <c r="N109" s="1" t="s">
        <v>15185</v>
      </c>
    </row>
    <row r="110" customHeight="1" spans="1:14">
      <c r="A110" s="8" t="s">
        <v>15186</v>
      </c>
      <c r="B110" s="1" t="s">
        <v>15187</v>
      </c>
      <c r="C110" s="1" t="s">
        <v>15188</v>
      </c>
      <c r="D110" s="1" t="s">
        <v>15188</v>
      </c>
      <c r="E110" s="1" t="s">
        <v>15189</v>
      </c>
      <c r="F110" s="1" t="s">
        <v>15190</v>
      </c>
      <c r="G110" s="1" t="s">
        <v>15191</v>
      </c>
      <c r="H110" s="1" t="s">
        <v>15188</v>
      </c>
      <c r="I110" s="1" t="s">
        <v>15188</v>
      </c>
      <c r="J110" s="1" t="s">
        <v>15192</v>
      </c>
      <c r="K110" s="1" t="s">
        <v>15193</v>
      </c>
      <c r="L110" s="1" t="s">
        <v>15194</v>
      </c>
      <c r="M110" s="1" t="s">
        <v>15195</v>
      </c>
      <c r="N110" s="1" t="s">
        <v>15188</v>
      </c>
    </row>
    <row r="111" customHeight="1" spans="1:14">
      <c r="A111" s="9" t="s">
        <v>15196</v>
      </c>
      <c r="B111" s="1" t="s">
        <v>15197</v>
      </c>
      <c r="C111" s="1" t="s">
        <v>15198</v>
      </c>
      <c r="D111" s="1" t="s">
        <v>15198</v>
      </c>
      <c r="E111" s="1" t="s">
        <v>15199</v>
      </c>
      <c r="F111" s="1" t="s">
        <v>15200</v>
      </c>
      <c r="G111" s="1" t="s">
        <v>15201</v>
      </c>
      <c r="H111" s="1" t="s">
        <v>15202</v>
      </c>
      <c r="I111" s="1" t="s">
        <v>15198</v>
      </c>
      <c r="J111" s="1" t="s">
        <v>15203</v>
      </c>
      <c r="K111" s="1" t="s">
        <v>15204</v>
      </c>
      <c r="L111" s="1" t="s">
        <v>15205</v>
      </c>
      <c r="M111" s="1" t="s">
        <v>15206</v>
      </c>
      <c r="N111" s="1" t="s">
        <v>15207</v>
      </c>
    </row>
    <row r="112" customHeight="1" spans="1:14">
      <c r="A112" s="8" t="s">
        <v>15208</v>
      </c>
      <c r="B112" s="1" t="s">
        <v>15208</v>
      </c>
      <c r="C112" s="1" t="s">
        <v>15209</v>
      </c>
      <c r="D112" s="1" t="s">
        <v>15209</v>
      </c>
      <c r="E112" s="1" t="s">
        <v>15210</v>
      </c>
      <c r="F112" s="1" t="s">
        <v>15211</v>
      </c>
      <c r="G112" s="1" t="s">
        <v>15212</v>
      </c>
      <c r="H112" s="1" t="s">
        <v>15213</v>
      </c>
      <c r="I112" s="1" t="s">
        <v>15214</v>
      </c>
      <c r="J112" s="1" t="s">
        <v>15215</v>
      </c>
      <c r="K112" s="1" t="s">
        <v>15216</v>
      </c>
      <c r="L112" s="1" t="s">
        <v>15217</v>
      </c>
      <c r="M112" s="1" t="s">
        <v>15218</v>
      </c>
      <c r="N112" s="1" t="s">
        <v>15219</v>
      </c>
    </row>
    <row r="113" customHeight="1" spans="1:14">
      <c r="A113" s="8" t="s">
        <v>15220</v>
      </c>
      <c r="B113" s="1" t="s">
        <v>15221</v>
      </c>
      <c r="C113" s="1" t="s">
        <v>15222</v>
      </c>
      <c r="D113" s="1" t="s">
        <v>15222</v>
      </c>
      <c r="E113" s="1" t="s">
        <v>15223</v>
      </c>
      <c r="F113" s="1" t="s">
        <v>15224</v>
      </c>
      <c r="G113" s="1" t="s">
        <v>15225</v>
      </c>
      <c r="H113" s="1" t="s">
        <v>15222</v>
      </c>
      <c r="I113" s="1" t="s">
        <v>15222</v>
      </c>
      <c r="J113" s="1" t="s">
        <v>15226</v>
      </c>
      <c r="K113" s="1" t="s">
        <v>15222</v>
      </c>
      <c r="L113" s="1" t="s">
        <v>15227</v>
      </c>
      <c r="M113" s="1" t="s">
        <v>15228</v>
      </c>
      <c r="N113" s="1" t="s">
        <v>15222</v>
      </c>
    </row>
    <row r="114" customHeight="1" spans="1:14">
      <c r="A114" s="9" t="s">
        <v>15229</v>
      </c>
      <c r="B114" s="1" t="s">
        <v>15230</v>
      </c>
      <c r="C114" s="1" t="s">
        <v>15231</v>
      </c>
      <c r="D114" s="1" t="s">
        <v>15231</v>
      </c>
      <c r="E114" s="1" t="s">
        <v>15232</v>
      </c>
      <c r="F114" s="1" t="s">
        <v>15233</v>
      </c>
      <c r="G114" s="1" t="s">
        <v>15234</v>
      </c>
      <c r="H114" s="1" t="s">
        <v>15235</v>
      </c>
      <c r="I114" s="1" t="s">
        <v>15231</v>
      </c>
      <c r="J114" s="1" t="s">
        <v>15235</v>
      </c>
      <c r="K114" s="1" t="s">
        <v>15236</v>
      </c>
      <c r="L114" s="1" t="s">
        <v>15237</v>
      </c>
      <c r="M114" s="1" t="s">
        <v>15238</v>
      </c>
      <c r="N114" s="1" t="s">
        <v>15239</v>
      </c>
    </row>
    <row r="115" customHeight="1" spans="1:14">
      <c r="A115" s="8" t="s">
        <v>15240</v>
      </c>
      <c r="B115" s="1" t="s">
        <v>15241</v>
      </c>
      <c r="C115" s="1" t="s">
        <v>15242</v>
      </c>
      <c r="D115" s="1" t="s">
        <v>15243</v>
      </c>
      <c r="E115" s="1" t="s">
        <v>15244</v>
      </c>
      <c r="F115" s="1" t="s">
        <v>15245</v>
      </c>
      <c r="G115" s="1" t="s">
        <v>15246</v>
      </c>
      <c r="H115" s="1" t="s">
        <v>15247</v>
      </c>
      <c r="I115" s="1" t="s">
        <v>15248</v>
      </c>
      <c r="J115" s="1" t="s">
        <v>15249</v>
      </c>
      <c r="K115" s="1" t="s">
        <v>15250</v>
      </c>
      <c r="L115" s="1" t="s">
        <v>15251</v>
      </c>
      <c r="M115" s="1" t="s">
        <v>15252</v>
      </c>
      <c r="N115" s="1" t="s">
        <v>15253</v>
      </c>
    </row>
    <row r="116" customHeight="1" spans="1:14">
      <c r="A116" s="9" t="s">
        <v>15254</v>
      </c>
      <c r="B116" s="1" t="s">
        <v>15255</v>
      </c>
      <c r="C116" s="1" t="s">
        <v>15256</v>
      </c>
      <c r="D116" s="1" t="s">
        <v>15257</v>
      </c>
      <c r="E116" s="1" t="s">
        <v>15258</v>
      </c>
      <c r="F116" s="1" t="s">
        <v>15259</v>
      </c>
      <c r="G116" s="1" t="s">
        <v>15260</v>
      </c>
      <c r="H116" s="1" t="s">
        <v>15261</v>
      </c>
      <c r="I116" s="1" t="s">
        <v>15262</v>
      </c>
      <c r="J116" s="1" t="s">
        <v>15263</v>
      </c>
      <c r="K116" s="1" t="s">
        <v>15264</v>
      </c>
      <c r="L116" s="1" t="s">
        <v>15265</v>
      </c>
      <c r="M116" s="1" t="s">
        <v>15266</v>
      </c>
      <c r="N116" s="1" t="s">
        <v>15267</v>
      </c>
    </row>
    <row r="117" customHeight="1" spans="1:14">
      <c r="A117" s="9" t="s">
        <v>15268</v>
      </c>
      <c r="B117" s="1" t="s">
        <v>15269</v>
      </c>
      <c r="C117" s="1" t="s">
        <v>15270</v>
      </c>
      <c r="D117" s="1" t="s">
        <v>15270</v>
      </c>
      <c r="E117" s="1" t="s">
        <v>15271</v>
      </c>
      <c r="F117" s="1" t="s">
        <v>15272</v>
      </c>
      <c r="G117" s="1" t="s">
        <v>15273</v>
      </c>
      <c r="H117" s="1" t="s">
        <v>15274</v>
      </c>
      <c r="I117" s="1" t="s">
        <v>15275</v>
      </c>
      <c r="J117" s="1" t="s">
        <v>15276</v>
      </c>
      <c r="K117" s="1" t="s">
        <v>15277</v>
      </c>
      <c r="L117" s="1" t="s">
        <v>15278</v>
      </c>
      <c r="M117" s="1" t="s">
        <v>15279</v>
      </c>
      <c r="N117" s="1" t="s">
        <v>15280</v>
      </c>
    </row>
    <row r="118" customHeight="1" spans="1:14">
      <c r="A118" s="9" t="s">
        <v>15281</v>
      </c>
      <c r="B118" s="1" t="s">
        <v>15281</v>
      </c>
      <c r="C118" s="1" t="s">
        <v>15282</v>
      </c>
      <c r="D118" s="1" t="s">
        <v>15282</v>
      </c>
      <c r="E118" s="1" t="s">
        <v>15283</v>
      </c>
      <c r="F118" s="1" t="s">
        <v>15284</v>
      </c>
      <c r="G118" s="1" t="s">
        <v>15285</v>
      </c>
      <c r="H118" s="1" t="s">
        <v>15286</v>
      </c>
      <c r="I118" s="1" t="s">
        <v>15287</v>
      </c>
      <c r="J118" s="1" t="s">
        <v>15282</v>
      </c>
      <c r="K118" s="1" t="s">
        <v>15282</v>
      </c>
      <c r="L118" s="1" t="s">
        <v>15288</v>
      </c>
      <c r="M118" s="1" t="s">
        <v>15289</v>
      </c>
      <c r="N118" s="1" t="s">
        <v>15282</v>
      </c>
    </row>
    <row r="119" customHeight="1" spans="1:14">
      <c r="A119" s="9" t="s">
        <v>15290</v>
      </c>
      <c r="B119" s="1" t="s">
        <v>15291</v>
      </c>
      <c r="C119" s="1" t="s">
        <v>15292</v>
      </c>
      <c r="D119" s="1" t="s">
        <v>15293</v>
      </c>
      <c r="E119" s="1" t="s">
        <v>15294</v>
      </c>
      <c r="F119" s="1" t="s">
        <v>15295</v>
      </c>
      <c r="G119" s="1" t="s">
        <v>15296</v>
      </c>
      <c r="H119" s="1" t="s">
        <v>15297</v>
      </c>
      <c r="I119" s="1" t="s">
        <v>15298</v>
      </c>
      <c r="J119" s="1" t="s">
        <v>15299</v>
      </c>
      <c r="K119" s="1" t="s">
        <v>15300</v>
      </c>
      <c r="L119" s="1" t="s">
        <v>15301</v>
      </c>
      <c r="M119" s="1" t="s">
        <v>15302</v>
      </c>
      <c r="N119" s="1" t="s">
        <v>15303</v>
      </c>
    </row>
    <row r="120" customHeight="1" spans="1:14">
      <c r="A120" s="9" t="s">
        <v>15304</v>
      </c>
      <c r="B120" s="1" t="s">
        <v>15305</v>
      </c>
      <c r="C120" s="1" t="s">
        <v>15306</v>
      </c>
      <c r="D120" s="1" t="s">
        <v>15306</v>
      </c>
      <c r="E120" s="1" t="s">
        <v>15307</v>
      </c>
      <c r="F120" s="1" t="s">
        <v>15308</v>
      </c>
      <c r="G120" s="1" t="s">
        <v>15309</v>
      </c>
      <c r="H120" s="1" t="s">
        <v>15306</v>
      </c>
      <c r="I120" s="1" t="s">
        <v>15306</v>
      </c>
      <c r="J120" s="1" t="s">
        <v>15310</v>
      </c>
      <c r="K120" s="1" t="s">
        <v>15311</v>
      </c>
      <c r="L120" s="1" t="s">
        <v>15312</v>
      </c>
      <c r="M120" s="1" t="s">
        <v>15313</v>
      </c>
      <c r="N120" s="1" t="s">
        <v>15314</v>
      </c>
    </row>
    <row r="121" customHeight="1" spans="1:14">
      <c r="A121" s="9" t="s">
        <v>15315</v>
      </c>
      <c r="B121" s="1" t="s">
        <v>15316</v>
      </c>
      <c r="C121" s="1" t="s">
        <v>15317</v>
      </c>
      <c r="D121" s="1" t="s">
        <v>15317</v>
      </c>
      <c r="E121" s="1" t="s">
        <v>15318</v>
      </c>
      <c r="F121" s="1" t="s">
        <v>15319</v>
      </c>
      <c r="G121" s="1" t="s">
        <v>15320</v>
      </c>
      <c r="H121" s="1" t="s">
        <v>15321</v>
      </c>
      <c r="I121" s="1" t="s">
        <v>15322</v>
      </c>
      <c r="J121" s="1" t="s">
        <v>15323</v>
      </c>
      <c r="K121" s="1" t="s">
        <v>15324</v>
      </c>
      <c r="L121" s="1" t="s">
        <v>15325</v>
      </c>
      <c r="M121" s="1" t="s">
        <v>15326</v>
      </c>
      <c r="N121" s="1" t="s">
        <v>15323</v>
      </c>
    </row>
    <row r="122" customHeight="1" spans="1:14">
      <c r="A122" s="9" t="s">
        <v>15327</v>
      </c>
      <c r="B122" s="1" t="s">
        <v>15327</v>
      </c>
      <c r="C122" s="1" t="s">
        <v>15328</v>
      </c>
      <c r="D122" s="1" t="s">
        <v>15328</v>
      </c>
      <c r="E122" s="1" t="s">
        <v>15329</v>
      </c>
      <c r="F122" s="1" t="s">
        <v>15330</v>
      </c>
      <c r="G122" s="1" t="s">
        <v>15331</v>
      </c>
      <c r="H122" s="1" t="s">
        <v>15332</v>
      </c>
      <c r="I122" s="1" t="s">
        <v>15332</v>
      </c>
      <c r="J122" s="1" t="s">
        <v>15333</v>
      </c>
      <c r="K122" s="1" t="s">
        <v>15333</v>
      </c>
      <c r="L122" s="1" t="s">
        <v>15334</v>
      </c>
      <c r="M122" s="1" t="s">
        <v>15335</v>
      </c>
      <c r="N122" s="1" t="s">
        <v>15336</v>
      </c>
    </row>
    <row r="123" customHeight="1" spans="1:14">
      <c r="A123" s="8" t="s">
        <v>15337</v>
      </c>
      <c r="B123" s="1" t="s">
        <v>15338</v>
      </c>
      <c r="C123" s="1" t="s">
        <v>15339</v>
      </c>
      <c r="D123" s="1" t="s">
        <v>15339</v>
      </c>
      <c r="E123" s="1" t="s">
        <v>15340</v>
      </c>
      <c r="F123" s="1" t="s">
        <v>15341</v>
      </c>
      <c r="G123" s="1" t="s">
        <v>15342</v>
      </c>
      <c r="H123" s="1" t="s">
        <v>15343</v>
      </c>
      <c r="I123" s="1" t="s">
        <v>15344</v>
      </c>
      <c r="J123" s="1" t="s">
        <v>15345</v>
      </c>
      <c r="K123" s="1" t="s">
        <v>15346</v>
      </c>
      <c r="L123" s="1" t="s">
        <v>15347</v>
      </c>
      <c r="M123" s="1" t="s">
        <v>15348</v>
      </c>
      <c r="N123" s="1" t="s">
        <v>15349</v>
      </c>
    </row>
    <row r="124" customHeight="1" spans="1:14">
      <c r="A124" s="8" t="s">
        <v>15350</v>
      </c>
      <c r="B124" s="1" t="s">
        <v>15351</v>
      </c>
      <c r="C124" s="1" t="s">
        <v>15352</v>
      </c>
      <c r="D124" s="1" t="s">
        <v>15352</v>
      </c>
      <c r="E124" s="1" t="s">
        <v>15353</v>
      </c>
      <c r="F124" s="1" t="s">
        <v>15354</v>
      </c>
      <c r="G124" s="1" t="s">
        <v>15355</v>
      </c>
      <c r="H124" s="1" t="s">
        <v>15352</v>
      </c>
      <c r="I124" s="1" t="s">
        <v>15352</v>
      </c>
      <c r="J124" s="1" t="s">
        <v>15352</v>
      </c>
      <c r="K124" s="1" t="s">
        <v>15352</v>
      </c>
      <c r="L124" s="1" t="s">
        <v>15356</v>
      </c>
      <c r="M124" s="1" t="s">
        <v>15357</v>
      </c>
      <c r="N124" s="1" t="s">
        <v>15352</v>
      </c>
    </row>
    <row r="125" customHeight="1" spans="1:14">
      <c r="A125" s="9" t="s">
        <v>15358</v>
      </c>
      <c r="B125" s="1" t="s">
        <v>15359</v>
      </c>
      <c r="C125" s="1" t="s">
        <v>15360</v>
      </c>
      <c r="D125" s="1" t="s">
        <v>15360</v>
      </c>
      <c r="E125" s="1" t="s">
        <v>15361</v>
      </c>
      <c r="F125" s="1" t="s">
        <v>15362</v>
      </c>
      <c r="G125" s="1" t="s">
        <v>15363</v>
      </c>
      <c r="H125" s="1" t="s">
        <v>15360</v>
      </c>
      <c r="I125" s="1" t="s">
        <v>15360</v>
      </c>
      <c r="J125" s="1" t="s">
        <v>15360</v>
      </c>
      <c r="K125" s="1" t="s">
        <v>15360</v>
      </c>
      <c r="L125" s="1" t="s">
        <v>15364</v>
      </c>
      <c r="M125" s="1" t="s">
        <v>15365</v>
      </c>
      <c r="N125" s="1" t="s">
        <v>15360</v>
      </c>
    </row>
    <row r="126" customHeight="1" spans="1:14">
      <c r="A126" s="8" t="s">
        <v>15366</v>
      </c>
      <c r="B126" s="1" t="s">
        <v>15367</v>
      </c>
      <c r="C126" s="1" t="s">
        <v>15368</v>
      </c>
      <c r="D126" s="1" t="s">
        <v>15368</v>
      </c>
      <c r="E126" s="1" t="s">
        <v>15369</v>
      </c>
      <c r="F126" s="1" t="s">
        <v>15370</v>
      </c>
      <c r="G126" s="1" t="s">
        <v>15371</v>
      </c>
      <c r="H126" s="1" t="s">
        <v>15372</v>
      </c>
      <c r="I126" s="1" t="s">
        <v>15368</v>
      </c>
      <c r="J126" s="1" t="s">
        <v>15372</v>
      </c>
      <c r="K126" s="1" t="s">
        <v>15368</v>
      </c>
      <c r="L126" s="1" t="s">
        <v>15373</v>
      </c>
      <c r="M126" s="1" t="s">
        <v>15374</v>
      </c>
      <c r="N126" s="1" t="s">
        <v>15368</v>
      </c>
    </row>
    <row r="127" customHeight="1" spans="1:14">
      <c r="A127" s="8" t="s">
        <v>15375</v>
      </c>
      <c r="B127" s="1" t="s">
        <v>15376</v>
      </c>
      <c r="C127" s="1" t="s">
        <v>15377</v>
      </c>
      <c r="D127" s="1" t="s">
        <v>15377</v>
      </c>
      <c r="E127" s="1" t="s">
        <v>15378</v>
      </c>
      <c r="F127" s="1" t="s">
        <v>15379</v>
      </c>
      <c r="G127" s="1" t="s">
        <v>15380</v>
      </c>
      <c r="H127" s="1" t="s">
        <v>15377</v>
      </c>
      <c r="I127" s="1" t="s">
        <v>15377</v>
      </c>
      <c r="J127" s="1" t="s">
        <v>15381</v>
      </c>
      <c r="K127" s="1" t="s">
        <v>15381</v>
      </c>
      <c r="L127" s="1" t="s">
        <v>15382</v>
      </c>
      <c r="M127" s="1" t="s">
        <v>15383</v>
      </c>
      <c r="N127" s="1" t="s">
        <v>15381</v>
      </c>
    </row>
    <row r="128" customHeight="1" spans="1:14">
      <c r="A128" s="8" t="s">
        <v>15384</v>
      </c>
      <c r="B128" s="1" t="s">
        <v>15384</v>
      </c>
      <c r="C128" s="1" t="s">
        <v>15385</v>
      </c>
      <c r="D128" s="1" t="s">
        <v>15385</v>
      </c>
      <c r="E128" s="1" t="s">
        <v>15386</v>
      </c>
      <c r="F128" s="1" t="s">
        <v>15387</v>
      </c>
      <c r="G128" s="1" t="s">
        <v>15388</v>
      </c>
      <c r="H128" s="1" t="s">
        <v>15389</v>
      </c>
      <c r="I128" s="1" t="s">
        <v>15390</v>
      </c>
      <c r="J128" s="1" t="s">
        <v>15391</v>
      </c>
      <c r="K128" s="1" t="s">
        <v>15392</v>
      </c>
      <c r="L128" s="1" t="s">
        <v>15393</v>
      </c>
      <c r="M128" s="1" t="s">
        <v>15394</v>
      </c>
      <c r="N128" s="1" t="s">
        <v>15385</v>
      </c>
    </row>
    <row r="129" customHeight="1" spans="1:14">
      <c r="A129" s="8" t="s">
        <v>15395</v>
      </c>
      <c r="B129" s="1" t="s">
        <v>15396</v>
      </c>
      <c r="C129" s="1" t="s">
        <v>15397</v>
      </c>
      <c r="D129" s="1" t="s">
        <v>15397</v>
      </c>
      <c r="E129" s="1" t="s">
        <v>15398</v>
      </c>
      <c r="F129" s="1" t="s">
        <v>15399</v>
      </c>
      <c r="G129" s="1" t="s">
        <v>15400</v>
      </c>
      <c r="H129" s="1" t="s">
        <v>15397</v>
      </c>
      <c r="I129" s="1" t="s">
        <v>15397</v>
      </c>
      <c r="J129" s="1" t="s">
        <v>15401</v>
      </c>
      <c r="K129" s="1" t="s">
        <v>15401</v>
      </c>
      <c r="L129" s="1" t="s">
        <v>15402</v>
      </c>
      <c r="M129" s="1" t="s">
        <v>15403</v>
      </c>
      <c r="N129" s="1" t="s">
        <v>15404</v>
      </c>
    </row>
    <row r="130" customHeight="1" spans="1:14">
      <c r="A130" s="8" t="s">
        <v>15405</v>
      </c>
      <c r="B130" s="1" t="s">
        <v>15406</v>
      </c>
      <c r="C130" s="1" t="s">
        <v>15407</v>
      </c>
      <c r="D130" s="1" t="s">
        <v>15407</v>
      </c>
      <c r="E130" s="1" t="s">
        <v>15408</v>
      </c>
      <c r="F130" s="1" t="s">
        <v>15409</v>
      </c>
      <c r="G130" s="1" t="s">
        <v>15410</v>
      </c>
      <c r="H130" s="1" t="s">
        <v>15411</v>
      </c>
      <c r="I130" s="1" t="s">
        <v>15407</v>
      </c>
      <c r="J130" s="1" t="s">
        <v>15412</v>
      </c>
      <c r="K130" s="1" t="s">
        <v>15413</v>
      </c>
      <c r="L130" s="1" t="s">
        <v>15414</v>
      </c>
      <c r="M130" s="1" t="s">
        <v>15415</v>
      </c>
      <c r="N130" s="1" t="s">
        <v>15407</v>
      </c>
    </row>
    <row r="131" customHeight="1" spans="1:14">
      <c r="A131" s="9" t="s">
        <v>15416</v>
      </c>
      <c r="B131" s="1" t="s">
        <v>15417</v>
      </c>
      <c r="C131" s="1" t="s">
        <v>15418</v>
      </c>
      <c r="D131" s="1" t="s">
        <v>15418</v>
      </c>
      <c r="E131" s="1" t="s">
        <v>15419</v>
      </c>
      <c r="F131" s="1" t="s">
        <v>15420</v>
      </c>
      <c r="G131" s="1" t="s">
        <v>15421</v>
      </c>
      <c r="H131" s="1" t="s">
        <v>15422</v>
      </c>
      <c r="I131" s="1" t="s">
        <v>15423</v>
      </c>
      <c r="J131" s="1" t="s">
        <v>15424</v>
      </c>
      <c r="K131" s="1" t="s">
        <v>15425</v>
      </c>
      <c r="L131" s="1" t="s">
        <v>15426</v>
      </c>
      <c r="M131" s="1" t="s">
        <v>15427</v>
      </c>
      <c r="N131" s="1" t="s">
        <v>15418</v>
      </c>
    </row>
    <row r="132" customHeight="1" spans="1:14">
      <c r="A132" s="9" t="s">
        <v>15428</v>
      </c>
      <c r="B132" s="1" t="s">
        <v>15428</v>
      </c>
      <c r="C132" s="1" t="s">
        <v>15429</v>
      </c>
      <c r="D132" s="1" t="s">
        <v>15429</v>
      </c>
      <c r="E132" s="1" t="s">
        <v>15430</v>
      </c>
      <c r="F132" s="1" t="s">
        <v>15431</v>
      </c>
      <c r="G132" s="1" t="s">
        <v>15432</v>
      </c>
      <c r="H132" s="1" t="s">
        <v>15433</v>
      </c>
      <c r="I132" s="1" t="s">
        <v>15434</v>
      </c>
      <c r="J132" s="1" t="s">
        <v>15435</v>
      </c>
      <c r="K132" s="1" t="s">
        <v>15436</v>
      </c>
      <c r="L132" s="1" t="s">
        <v>15437</v>
      </c>
      <c r="M132" s="1" t="s">
        <v>15438</v>
      </c>
      <c r="N132" s="1" t="s">
        <v>15439</v>
      </c>
    </row>
    <row r="133" customHeight="1" spans="1:14">
      <c r="A133" s="8" t="s">
        <v>15440</v>
      </c>
      <c r="B133" s="1" t="s">
        <v>15441</v>
      </c>
      <c r="C133" s="1" t="s">
        <v>15442</v>
      </c>
      <c r="D133" s="1" t="s">
        <v>15442</v>
      </c>
      <c r="E133" s="1" t="s">
        <v>15443</v>
      </c>
      <c r="F133" s="1" t="s">
        <v>15444</v>
      </c>
      <c r="G133" s="1" t="s">
        <v>15445</v>
      </c>
      <c r="H133" s="1" t="s">
        <v>15442</v>
      </c>
      <c r="I133" s="1" t="s">
        <v>15442</v>
      </c>
      <c r="J133" s="1" t="s">
        <v>15446</v>
      </c>
      <c r="K133" s="1" t="s">
        <v>15447</v>
      </c>
      <c r="L133" s="1" t="s">
        <v>15448</v>
      </c>
      <c r="M133" s="1" t="s">
        <v>15449</v>
      </c>
      <c r="N133" s="1" t="s">
        <v>15450</v>
      </c>
    </row>
    <row r="134" customHeight="1" spans="1:14">
      <c r="A134" s="9" t="s">
        <v>15451</v>
      </c>
      <c r="B134" s="1" t="s">
        <v>15452</v>
      </c>
      <c r="C134" s="1" t="s">
        <v>15453</v>
      </c>
      <c r="D134" s="1" t="s">
        <v>15453</v>
      </c>
      <c r="E134" s="1" t="s">
        <v>15454</v>
      </c>
      <c r="F134" s="1" t="s">
        <v>15455</v>
      </c>
      <c r="G134" s="1" t="s">
        <v>15456</v>
      </c>
      <c r="H134" s="1" t="s">
        <v>15457</v>
      </c>
      <c r="I134" s="1" t="s">
        <v>15453</v>
      </c>
      <c r="J134" s="1" t="s">
        <v>15458</v>
      </c>
      <c r="K134" s="1" t="s">
        <v>15459</v>
      </c>
      <c r="L134" s="1" t="s">
        <v>15460</v>
      </c>
      <c r="M134" s="1" t="s">
        <v>15461</v>
      </c>
      <c r="N134" s="1" t="s">
        <v>15453</v>
      </c>
    </row>
    <row r="135" customHeight="1" spans="1:14">
      <c r="A135" s="9" t="s">
        <v>15462</v>
      </c>
      <c r="B135" s="1" t="s">
        <v>15463</v>
      </c>
      <c r="C135" s="1" t="s">
        <v>15464</v>
      </c>
      <c r="D135" s="1" t="s">
        <v>15464</v>
      </c>
      <c r="E135" s="1" t="s">
        <v>15465</v>
      </c>
      <c r="F135" s="1" t="s">
        <v>15466</v>
      </c>
      <c r="G135" s="1" t="s">
        <v>15467</v>
      </c>
      <c r="H135" s="1" t="s">
        <v>15468</v>
      </c>
      <c r="I135" s="1" t="s">
        <v>15464</v>
      </c>
      <c r="J135" s="1" t="s">
        <v>15464</v>
      </c>
      <c r="K135" s="1" t="s">
        <v>15464</v>
      </c>
      <c r="L135" s="1" t="s">
        <v>15469</v>
      </c>
      <c r="M135" s="1" t="s">
        <v>15470</v>
      </c>
      <c r="N135" s="1" t="s">
        <v>15464</v>
      </c>
    </row>
    <row r="136" customHeight="1" spans="1:14">
      <c r="A136" s="9" t="s">
        <v>15471</v>
      </c>
      <c r="B136" s="1" t="s">
        <v>15472</v>
      </c>
      <c r="C136" s="1" t="s">
        <v>15473</v>
      </c>
      <c r="D136" s="1" t="s">
        <v>15474</v>
      </c>
      <c r="E136" s="1" t="s">
        <v>15475</v>
      </c>
      <c r="F136" s="1" t="s">
        <v>15476</v>
      </c>
      <c r="G136" s="1" t="s">
        <v>15477</v>
      </c>
      <c r="H136" s="1" t="s">
        <v>15478</v>
      </c>
      <c r="I136" s="1" t="s">
        <v>15479</v>
      </c>
      <c r="J136" s="1" t="s">
        <v>15480</v>
      </c>
      <c r="K136" s="1" t="s">
        <v>15481</v>
      </c>
      <c r="L136" s="1" t="s">
        <v>15482</v>
      </c>
      <c r="M136" s="1" t="s">
        <v>15483</v>
      </c>
      <c r="N136" s="1" t="s">
        <v>15484</v>
      </c>
    </row>
    <row r="137" customHeight="1" spans="1:14">
      <c r="A137" s="8" t="s">
        <v>15485</v>
      </c>
      <c r="B137" s="1" t="s">
        <v>15486</v>
      </c>
      <c r="C137" s="1" t="s">
        <v>15487</v>
      </c>
      <c r="D137" s="1" t="s">
        <v>15487</v>
      </c>
      <c r="E137" s="1" t="s">
        <v>15488</v>
      </c>
      <c r="F137" s="1" t="s">
        <v>15489</v>
      </c>
      <c r="G137" s="1" t="s">
        <v>15490</v>
      </c>
      <c r="H137" s="1" t="s">
        <v>15487</v>
      </c>
      <c r="I137" s="1" t="s">
        <v>15487</v>
      </c>
      <c r="J137" s="1" t="s">
        <v>15491</v>
      </c>
      <c r="K137" s="1" t="s">
        <v>15487</v>
      </c>
      <c r="L137" s="1" t="s">
        <v>15492</v>
      </c>
      <c r="M137" s="1" t="s">
        <v>15493</v>
      </c>
      <c r="N137" s="1" t="s">
        <v>15494</v>
      </c>
    </row>
    <row r="138" customHeight="1" spans="1:14">
      <c r="A138" s="9" t="s">
        <v>15495</v>
      </c>
      <c r="B138" s="1" t="s">
        <v>15496</v>
      </c>
      <c r="C138" s="1" t="s">
        <v>15497</v>
      </c>
      <c r="D138" s="1" t="s">
        <v>15497</v>
      </c>
      <c r="E138" s="1" t="s">
        <v>15498</v>
      </c>
      <c r="F138" s="1" t="s">
        <v>15499</v>
      </c>
      <c r="G138" s="1" t="s">
        <v>15500</v>
      </c>
      <c r="H138" s="1" t="s">
        <v>15501</v>
      </c>
      <c r="I138" s="1" t="s">
        <v>15502</v>
      </c>
      <c r="J138" s="1" t="s">
        <v>15503</v>
      </c>
      <c r="K138" s="1" t="s">
        <v>15504</v>
      </c>
      <c r="L138" s="1" t="s">
        <v>15505</v>
      </c>
      <c r="M138" s="1" t="s">
        <v>15506</v>
      </c>
      <c r="N138" s="1" t="s">
        <v>15507</v>
      </c>
    </row>
    <row r="139" customHeight="1" spans="1:14">
      <c r="A139" s="9" t="s">
        <v>15508</v>
      </c>
      <c r="B139" s="1" t="s">
        <v>15509</v>
      </c>
      <c r="C139" s="1" t="s">
        <v>15510</v>
      </c>
      <c r="D139" s="1" t="s">
        <v>15511</v>
      </c>
      <c r="E139" s="1" t="s">
        <v>15512</v>
      </c>
      <c r="F139" s="1" t="s">
        <v>15513</v>
      </c>
      <c r="G139" s="1" t="s">
        <v>15514</v>
      </c>
      <c r="H139" s="1" t="s">
        <v>15515</v>
      </c>
      <c r="I139" s="1" t="s">
        <v>15516</v>
      </c>
      <c r="J139" s="1" t="s">
        <v>15517</v>
      </c>
      <c r="K139" s="1" t="s">
        <v>15518</v>
      </c>
      <c r="L139" s="1" t="s">
        <v>15519</v>
      </c>
      <c r="M139" s="1" t="s">
        <v>15520</v>
      </c>
      <c r="N139" s="1" t="s">
        <v>15521</v>
      </c>
    </row>
    <row r="140" customHeight="1" spans="1:14">
      <c r="A140" s="8" t="s">
        <v>15522</v>
      </c>
      <c r="B140" s="1" t="s">
        <v>15523</v>
      </c>
      <c r="C140" s="1" t="s">
        <v>15524</v>
      </c>
      <c r="D140" s="1" t="s">
        <v>15524</v>
      </c>
      <c r="E140" s="1" t="s">
        <v>15525</v>
      </c>
      <c r="F140" s="1" t="s">
        <v>15526</v>
      </c>
      <c r="G140" s="1" t="s">
        <v>15527</v>
      </c>
      <c r="H140" s="1" t="s">
        <v>15524</v>
      </c>
      <c r="I140" s="1" t="s">
        <v>15524</v>
      </c>
      <c r="J140" s="1" t="s">
        <v>15524</v>
      </c>
      <c r="K140" s="1" t="s">
        <v>15528</v>
      </c>
      <c r="L140" s="1" t="s">
        <v>15529</v>
      </c>
      <c r="M140" s="1" t="s">
        <v>15530</v>
      </c>
      <c r="N140" s="1" t="s">
        <v>15524</v>
      </c>
    </row>
    <row r="141" customHeight="1" spans="1:14">
      <c r="A141" s="8" t="s">
        <v>15531</v>
      </c>
      <c r="B141" s="1" t="s">
        <v>15532</v>
      </c>
      <c r="C141" s="1" t="s">
        <v>15533</v>
      </c>
      <c r="D141" s="1" t="s">
        <v>15533</v>
      </c>
      <c r="E141" s="1" t="s">
        <v>15534</v>
      </c>
      <c r="F141" s="1" t="s">
        <v>15535</v>
      </c>
      <c r="G141" s="1" t="s">
        <v>15536</v>
      </c>
      <c r="H141" s="1" t="s">
        <v>15537</v>
      </c>
      <c r="I141" s="1" t="s">
        <v>15533</v>
      </c>
      <c r="J141" s="1" t="s">
        <v>15538</v>
      </c>
      <c r="K141" s="1" t="s">
        <v>15539</v>
      </c>
      <c r="L141" s="1" t="s">
        <v>15540</v>
      </c>
      <c r="M141" s="1" t="s">
        <v>15541</v>
      </c>
      <c r="N141" s="1" t="s">
        <v>15533</v>
      </c>
    </row>
    <row r="142" customHeight="1" spans="1:14">
      <c r="A142" s="9" t="s">
        <v>15542</v>
      </c>
      <c r="B142" s="1" t="s">
        <v>15542</v>
      </c>
      <c r="C142" s="1" t="s">
        <v>15543</v>
      </c>
      <c r="D142" s="1" t="s">
        <v>15543</v>
      </c>
      <c r="E142" s="1" t="s">
        <v>15544</v>
      </c>
      <c r="F142" s="1" t="s">
        <v>15545</v>
      </c>
      <c r="G142" s="1" t="s">
        <v>15546</v>
      </c>
      <c r="H142" s="1" t="s">
        <v>15547</v>
      </c>
      <c r="I142" s="1" t="s">
        <v>15548</v>
      </c>
      <c r="J142" s="1" t="s">
        <v>15549</v>
      </c>
      <c r="K142" s="1" t="s">
        <v>15543</v>
      </c>
      <c r="L142" s="1" t="s">
        <v>15550</v>
      </c>
      <c r="M142" s="1" t="s">
        <v>15551</v>
      </c>
      <c r="N142" s="1" t="s">
        <v>15543</v>
      </c>
    </row>
    <row r="143" customHeight="1" spans="1:14">
      <c r="A143" s="9" t="s">
        <v>15552</v>
      </c>
      <c r="B143" s="1" t="s">
        <v>15553</v>
      </c>
      <c r="C143" s="1" t="s">
        <v>15554</v>
      </c>
      <c r="D143" s="1" t="s">
        <v>15554</v>
      </c>
      <c r="E143" s="1" t="s">
        <v>15555</v>
      </c>
      <c r="F143" s="1" t="s">
        <v>15556</v>
      </c>
      <c r="G143" s="1" t="s">
        <v>15557</v>
      </c>
      <c r="H143" s="1" t="s">
        <v>15554</v>
      </c>
      <c r="I143" s="1" t="s">
        <v>15554</v>
      </c>
      <c r="J143" s="1" t="s">
        <v>15558</v>
      </c>
      <c r="K143" s="1" t="s">
        <v>15559</v>
      </c>
      <c r="L143" s="1" t="s">
        <v>15560</v>
      </c>
      <c r="M143" s="1" t="s">
        <v>15561</v>
      </c>
      <c r="N143" s="1" t="s">
        <v>15562</v>
      </c>
    </row>
    <row r="144" customHeight="1" spans="1:14">
      <c r="A144" s="9" t="s">
        <v>15563</v>
      </c>
      <c r="B144" s="1" t="s">
        <v>15564</v>
      </c>
      <c r="C144" s="1" t="s">
        <v>15565</v>
      </c>
      <c r="D144" s="1" t="s">
        <v>15565</v>
      </c>
      <c r="E144" s="1" t="s">
        <v>15566</v>
      </c>
      <c r="F144" s="1" t="s">
        <v>15567</v>
      </c>
      <c r="G144" s="1" t="s">
        <v>15568</v>
      </c>
      <c r="H144" s="1" t="s">
        <v>15569</v>
      </c>
      <c r="I144" s="1" t="s">
        <v>15570</v>
      </c>
      <c r="J144" s="1" t="s">
        <v>15571</v>
      </c>
      <c r="K144" s="1" t="s">
        <v>15572</v>
      </c>
      <c r="L144" s="1" t="s">
        <v>15573</v>
      </c>
      <c r="M144" s="1" t="s">
        <v>15574</v>
      </c>
      <c r="N144" s="1" t="s">
        <v>15575</v>
      </c>
    </row>
    <row r="145" customHeight="1" spans="1:14">
      <c r="A145" s="8" t="s">
        <v>15576</v>
      </c>
      <c r="B145" s="1" t="s">
        <v>15577</v>
      </c>
      <c r="C145" s="1" t="s">
        <v>15578</v>
      </c>
      <c r="D145" s="1" t="s">
        <v>15578</v>
      </c>
      <c r="E145" s="1" t="s">
        <v>15579</v>
      </c>
      <c r="F145" s="1" t="s">
        <v>15580</v>
      </c>
      <c r="G145" s="1" t="s">
        <v>15581</v>
      </c>
      <c r="H145" s="1" t="s">
        <v>15578</v>
      </c>
      <c r="I145" s="1" t="s">
        <v>15578</v>
      </c>
      <c r="J145" s="1" t="s">
        <v>15582</v>
      </c>
      <c r="K145" s="1" t="s">
        <v>15582</v>
      </c>
      <c r="L145" s="1" t="s">
        <v>15583</v>
      </c>
      <c r="M145" s="1" t="s">
        <v>15584</v>
      </c>
      <c r="N145" s="1" t="s">
        <v>15585</v>
      </c>
    </row>
    <row r="146" customHeight="1" spans="1:14">
      <c r="A146" s="9" t="s">
        <v>15586</v>
      </c>
      <c r="B146" s="1" t="s">
        <v>15587</v>
      </c>
      <c r="C146" s="1" t="s">
        <v>15588</v>
      </c>
      <c r="D146" s="1" t="s">
        <v>15588</v>
      </c>
      <c r="E146" s="1" t="s">
        <v>15589</v>
      </c>
      <c r="F146" s="1" t="s">
        <v>15590</v>
      </c>
      <c r="G146" s="1" t="s">
        <v>15591</v>
      </c>
      <c r="H146" s="1" t="s">
        <v>15592</v>
      </c>
      <c r="I146" s="1" t="s">
        <v>15592</v>
      </c>
      <c r="J146" s="1" t="s">
        <v>15593</v>
      </c>
      <c r="K146" s="1" t="s">
        <v>15588</v>
      </c>
      <c r="L146" s="1" t="s">
        <v>15594</v>
      </c>
      <c r="M146" s="1" t="s">
        <v>15595</v>
      </c>
      <c r="N146" s="1" t="s">
        <v>15588</v>
      </c>
    </row>
    <row r="147" customHeight="1" spans="1:14">
      <c r="A147" s="8" t="s">
        <v>15596</v>
      </c>
      <c r="B147" s="1" t="s">
        <v>15596</v>
      </c>
      <c r="C147" s="1" t="s">
        <v>15597</v>
      </c>
      <c r="D147" s="1" t="s">
        <v>15597</v>
      </c>
      <c r="E147" s="1" t="s">
        <v>15598</v>
      </c>
      <c r="F147" s="1" t="s">
        <v>15599</v>
      </c>
      <c r="G147" s="1" t="s">
        <v>15600</v>
      </c>
      <c r="H147" s="1" t="s">
        <v>15597</v>
      </c>
      <c r="I147" s="1" t="s">
        <v>15597</v>
      </c>
      <c r="J147" s="1" t="s">
        <v>15601</v>
      </c>
      <c r="K147" s="1" t="s">
        <v>15597</v>
      </c>
      <c r="L147" s="1" t="s">
        <v>15602</v>
      </c>
      <c r="M147" s="1" t="s">
        <v>15603</v>
      </c>
      <c r="N147" s="1" t="s">
        <v>15597</v>
      </c>
    </row>
    <row r="148" customHeight="1" spans="1:14">
      <c r="A148" s="8" t="s">
        <v>15604</v>
      </c>
      <c r="B148" s="1" t="s">
        <v>15605</v>
      </c>
      <c r="C148" s="1" t="s">
        <v>15606</v>
      </c>
      <c r="D148" s="1" t="s">
        <v>15606</v>
      </c>
      <c r="E148" s="1" t="s">
        <v>15607</v>
      </c>
      <c r="F148" s="1" t="s">
        <v>15608</v>
      </c>
      <c r="G148" s="1" t="s">
        <v>15609</v>
      </c>
      <c r="H148" s="1" t="s">
        <v>15610</v>
      </c>
      <c r="I148" s="1" t="s">
        <v>15606</v>
      </c>
      <c r="J148" s="1" t="s">
        <v>15606</v>
      </c>
      <c r="K148" s="1" t="s">
        <v>15606</v>
      </c>
      <c r="L148" s="1" t="s">
        <v>15611</v>
      </c>
      <c r="M148" s="1" t="s">
        <v>15612</v>
      </c>
      <c r="N148" s="1" t="s">
        <v>15606</v>
      </c>
    </row>
    <row r="149" customHeight="1" spans="1:14">
      <c r="A149" s="8" t="s">
        <v>15613</v>
      </c>
      <c r="B149" s="1" t="s">
        <v>15614</v>
      </c>
      <c r="C149" s="1" t="s">
        <v>15615</v>
      </c>
      <c r="D149" s="1" t="s">
        <v>15615</v>
      </c>
      <c r="E149" s="1" t="s">
        <v>15616</v>
      </c>
      <c r="F149" s="1" t="s">
        <v>15617</v>
      </c>
      <c r="G149" s="1" t="s">
        <v>15618</v>
      </c>
      <c r="H149" s="1" t="s">
        <v>15619</v>
      </c>
      <c r="I149" s="1" t="s">
        <v>15620</v>
      </c>
      <c r="J149" s="1" t="s">
        <v>15621</v>
      </c>
      <c r="K149" s="1" t="s">
        <v>15622</v>
      </c>
      <c r="L149" s="1" t="s">
        <v>15623</v>
      </c>
      <c r="M149" s="1" t="s">
        <v>15624</v>
      </c>
      <c r="N149" s="1" t="s">
        <v>15615</v>
      </c>
    </row>
    <row r="150" customHeight="1" spans="1:14">
      <c r="A150" s="8" t="s">
        <v>15625</v>
      </c>
      <c r="B150" s="1" t="s">
        <v>15626</v>
      </c>
      <c r="C150" s="1" t="s">
        <v>15627</v>
      </c>
      <c r="D150" s="1" t="s">
        <v>15627</v>
      </c>
      <c r="E150" s="1" t="s">
        <v>15628</v>
      </c>
      <c r="F150" s="1" t="s">
        <v>15629</v>
      </c>
      <c r="G150" s="1" t="s">
        <v>15630</v>
      </c>
      <c r="H150" s="1" t="s">
        <v>15627</v>
      </c>
      <c r="I150" s="1" t="s">
        <v>15627</v>
      </c>
      <c r="J150" s="1" t="s">
        <v>15631</v>
      </c>
      <c r="K150" s="1" t="s">
        <v>15631</v>
      </c>
      <c r="L150" s="1" t="s">
        <v>15632</v>
      </c>
      <c r="M150" s="1" t="s">
        <v>15633</v>
      </c>
      <c r="N150" s="1" t="s">
        <v>15634</v>
      </c>
    </row>
    <row r="151" customHeight="1" spans="1:14">
      <c r="A151" s="8" t="s">
        <v>15635</v>
      </c>
      <c r="B151" s="1" t="s">
        <v>15636</v>
      </c>
      <c r="C151" s="1" t="s">
        <v>15637</v>
      </c>
      <c r="D151" s="1" t="s">
        <v>15637</v>
      </c>
      <c r="E151" s="1" t="s">
        <v>15638</v>
      </c>
      <c r="F151" s="1" t="s">
        <v>15639</v>
      </c>
      <c r="G151" s="1" t="s">
        <v>15640</v>
      </c>
      <c r="H151" s="1" t="s">
        <v>15637</v>
      </c>
      <c r="I151" s="1" t="s">
        <v>15637</v>
      </c>
      <c r="J151" s="1" t="s">
        <v>15641</v>
      </c>
      <c r="K151" s="1" t="s">
        <v>15642</v>
      </c>
      <c r="L151" s="1" t="s">
        <v>15643</v>
      </c>
      <c r="M151" s="1" t="s">
        <v>15644</v>
      </c>
      <c r="N151" s="1" t="s">
        <v>15637</v>
      </c>
    </row>
    <row r="152" customHeight="1" spans="1:14">
      <c r="A152" s="8" t="s">
        <v>15645</v>
      </c>
      <c r="B152" s="1" t="s">
        <v>15645</v>
      </c>
      <c r="C152" s="1" t="s">
        <v>15646</v>
      </c>
      <c r="D152" s="1" t="s">
        <v>15646</v>
      </c>
      <c r="E152" s="1" t="s">
        <v>15647</v>
      </c>
      <c r="F152" s="1" t="s">
        <v>15648</v>
      </c>
      <c r="G152" s="1" t="s">
        <v>15649</v>
      </c>
      <c r="H152" s="1" t="s">
        <v>15650</v>
      </c>
      <c r="I152" s="1" t="s">
        <v>15651</v>
      </c>
      <c r="J152" s="1" t="s">
        <v>15651</v>
      </c>
      <c r="K152" s="1" t="s">
        <v>15651</v>
      </c>
      <c r="L152" s="1" t="s">
        <v>15652</v>
      </c>
      <c r="M152" s="1" t="s">
        <v>15653</v>
      </c>
      <c r="N152" s="1" t="s">
        <v>15654</v>
      </c>
    </row>
    <row r="153" customHeight="1" spans="1:14">
      <c r="A153" s="8" t="s">
        <v>15655</v>
      </c>
      <c r="B153" s="1" t="s">
        <v>15656</v>
      </c>
      <c r="C153" s="1" t="s">
        <v>15657</v>
      </c>
      <c r="D153" s="1" t="s">
        <v>15657</v>
      </c>
      <c r="E153" s="1" t="s">
        <v>15658</v>
      </c>
      <c r="F153" s="1" t="s">
        <v>15659</v>
      </c>
      <c r="G153" s="1" t="s">
        <v>15660</v>
      </c>
      <c r="H153" s="1" t="s">
        <v>15661</v>
      </c>
      <c r="I153" s="1" t="s">
        <v>15657</v>
      </c>
      <c r="J153" s="1" t="s">
        <v>15662</v>
      </c>
      <c r="K153" s="1" t="s">
        <v>15663</v>
      </c>
      <c r="L153" s="1" t="s">
        <v>15664</v>
      </c>
      <c r="M153" s="1" t="s">
        <v>15665</v>
      </c>
      <c r="N153" s="1" t="s">
        <v>15657</v>
      </c>
    </row>
    <row r="154" customHeight="1" spans="1:14">
      <c r="A154" s="9" t="s">
        <v>15666</v>
      </c>
      <c r="B154" s="1" t="s">
        <v>15667</v>
      </c>
      <c r="C154" s="1" t="s">
        <v>15668</v>
      </c>
      <c r="D154" s="1" t="s">
        <v>15668</v>
      </c>
      <c r="E154" s="1" t="s">
        <v>15669</v>
      </c>
      <c r="F154" s="1" t="s">
        <v>15670</v>
      </c>
      <c r="G154" s="1" t="s">
        <v>15671</v>
      </c>
      <c r="H154" s="1" t="s">
        <v>15668</v>
      </c>
      <c r="I154" s="1" t="s">
        <v>15668</v>
      </c>
      <c r="J154" s="1" t="s">
        <v>15672</v>
      </c>
      <c r="K154" s="1" t="s">
        <v>15668</v>
      </c>
      <c r="L154" s="1" t="s">
        <v>15673</v>
      </c>
      <c r="M154" s="1" t="s">
        <v>15674</v>
      </c>
      <c r="N154" s="1" t="s">
        <v>15675</v>
      </c>
    </row>
    <row r="155" customHeight="1" spans="1:14">
      <c r="A155" s="8" t="s">
        <v>15676</v>
      </c>
      <c r="B155" s="1" t="s">
        <v>15677</v>
      </c>
      <c r="C155" s="1" t="s">
        <v>15678</v>
      </c>
      <c r="D155" s="1" t="s">
        <v>15678</v>
      </c>
      <c r="E155" s="1" t="s">
        <v>15679</v>
      </c>
      <c r="F155" s="1" t="s">
        <v>15680</v>
      </c>
      <c r="G155" s="1" t="s">
        <v>15681</v>
      </c>
      <c r="H155" s="1" t="s">
        <v>15682</v>
      </c>
      <c r="I155" s="1" t="s">
        <v>15678</v>
      </c>
      <c r="J155" s="1" t="s">
        <v>15683</v>
      </c>
      <c r="K155" s="1" t="s">
        <v>15678</v>
      </c>
      <c r="L155" s="1" t="s">
        <v>15684</v>
      </c>
      <c r="M155" s="1" t="s">
        <v>15685</v>
      </c>
      <c r="N155" s="1" t="s">
        <v>15678</v>
      </c>
    </row>
    <row r="156" customHeight="1" spans="1:14">
      <c r="A156" s="8" t="s">
        <v>15686</v>
      </c>
      <c r="B156" s="1" t="s">
        <v>15687</v>
      </c>
      <c r="C156" s="1" t="s">
        <v>15688</v>
      </c>
      <c r="D156" s="1" t="s">
        <v>15688</v>
      </c>
      <c r="E156" s="1" t="s">
        <v>15689</v>
      </c>
      <c r="F156" s="1" t="s">
        <v>15690</v>
      </c>
      <c r="G156" s="1" t="s">
        <v>15691</v>
      </c>
      <c r="H156" s="1" t="s">
        <v>15692</v>
      </c>
      <c r="I156" s="1" t="s">
        <v>15693</v>
      </c>
      <c r="J156" s="1" t="s">
        <v>15694</v>
      </c>
      <c r="K156" s="1" t="s">
        <v>15695</v>
      </c>
      <c r="L156" s="1" t="s">
        <v>15696</v>
      </c>
      <c r="M156" s="1" t="s">
        <v>15697</v>
      </c>
      <c r="N156" s="1" t="s">
        <v>15698</v>
      </c>
    </row>
    <row r="157" customHeight="1" spans="1:14">
      <c r="A157" s="9" t="s">
        <v>15699</v>
      </c>
      <c r="B157" s="1" t="s">
        <v>15700</v>
      </c>
      <c r="C157" s="1" t="s">
        <v>15701</v>
      </c>
      <c r="D157" s="1" t="s">
        <v>15701</v>
      </c>
      <c r="E157" s="1" t="s">
        <v>15702</v>
      </c>
      <c r="F157" s="1" t="s">
        <v>15703</v>
      </c>
      <c r="G157" s="1" t="s">
        <v>15704</v>
      </c>
      <c r="H157" s="1" t="s">
        <v>15701</v>
      </c>
      <c r="I157" s="1" t="s">
        <v>15701</v>
      </c>
      <c r="J157" s="1" t="s">
        <v>15705</v>
      </c>
      <c r="K157" s="1" t="s">
        <v>15705</v>
      </c>
      <c r="L157" s="1" t="s">
        <v>15706</v>
      </c>
      <c r="M157" s="1" t="s">
        <v>15707</v>
      </c>
      <c r="N157" s="1" t="s">
        <v>15708</v>
      </c>
    </row>
    <row r="158" customHeight="1" spans="1:14">
      <c r="A158" s="8" t="s">
        <v>15709</v>
      </c>
      <c r="B158" s="1" t="s">
        <v>15710</v>
      </c>
      <c r="C158" s="1" t="s">
        <v>15711</v>
      </c>
      <c r="D158" s="1" t="s">
        <v>15712</v>
      </c>
      <c r="E158" s="1" t="s">
        <v>15713</v>
      </c>
      <c r="F158" s="1" t="s">
        <v>15714</v>
      </c>
      <c r="G158" s="1" t="s">
        <v>15715</v>
      </c>
      <c r="H158" s="1" t="s">
        <v>15716</v>
      </c>
      <c r="I158" s="1" t="s">
        <v>15717</v>
      </c>
      <c r="J158" s="1" t="s">
        <v>15718</v>
      </c>
      <c r="K158" s="1" t="s">
        <v>15719</v>
      </c>
      <c r="L158" s="1" t="s">
        <v>15720</v>
      </c>
      <c r="M158" s="1" t="s">
        <v>15721</v>
      </c>
      <c r="N158" s="1" t="s">
        <v>15722</v>
      </c>
    </row>
    <row r="159" customHeight="1" spans="1:14">
      <c r="A159" s="8" t="s">
        <v>15723</v>
      </c>
      <c r="B159" s="1" t="s">
        <v>15724</v>
      </c>
      <c r="C159" s="1" t="s">
        <v>15708</v>
      </c>
      <c r="D159" s="1" t="s">
        <v>15708</v>
      </c>
      <c r="E159" s="1" t="s">
        <v>15725</v>
      </c>
      <c r="F159" s="1" t="s">
        <v>15726</v>
      </c>
      <c r="G159" s="1" t="s">
        <v>15727</v>
      </c>
      <c r="H159" s="1" t="s">
        <v>15708</v>
      </c>
      <c r="I159" s="1" t="s">
        <v>15708</v>
      </c>
      <c r="J159" s="1" t="s">
        <v>15728</v>
      </c>
      <c r="K159" s="1" t="s">
        <v>15708</v>
      </c>
      <c r="L159" s="1" t="s">
        <v>15729</v>
      </c>
      <c r="M159" s="1" t="s">
        <v>15730</v>
      </c>
      <c r="N159" s="1" t="s">
        <v>15708</v>
      </c>
    </row>
    <row r="160" customHeight="1" spans="1:14">
      <c r="A160" s="8" t="s">
        <v>15731</v>
      </c>
      <c r="B160" s="1" t="s">
        <v>15731</v>
      </c>
      <c r="C160" s="1" t="s">
        <v>15732</v>
      </c>
      <c r="D160" s="1" t="s">
        <v>15732</v>
      </c>
      <c r="E160" s="1" t="s">
        <v>15733</v>
      </c>
      <c r="F160" s="1" t="s">
        <v>15734</v>
      </c>
      <c r="G160" s="1" t="s">
        <v>15735</v>
      </c>
      <c r="H160" s="1" t="s">
        <v>15732</v>
      </c>
      <c r="I160" s="1" t="s">
        <v>15732</v>
      </c>
      <c r="J160" s="1" t="s">
        <v>15736</v>
      </c>
      <c r="K160" s="1" t="s">
        <v>15732</v>
      </c>
      <c r="L160" s="1" t="s">
        <v>15737</v>
      </c>
      <c r="M160" s="1" t="s">
        <v>15738</v>
      </c>
      <c r="N160" s="1" t="s">
        <v>15739</v>
      </c>
    </row>
    <row r="161" customHeight="1" spans="1:14">
      <c r="A161" s="9" t="s">
        <v>15740</v>
      </c>
      <c r="B161" s="1" t="s">
        <v>15741</v>
      </c>
      <c r="C161" s="1" t="s">
        <v>15742</v>
      </c>
      <c r="D161" s="1" t="s">
        <v>15743</v>
      </c>
      <c r="E161" s="1" t="s">
        <v>15744</v>
      </c>
      <c r="F161" s="1" t="s">
        <v>15745</v>
      </c>
      <c r="G161" s="1" t="s">
        <v>15746</v>
      </c>
      <c r="H161" s="1" t="s">
        <v>15747</v>
      </c>
      <c r="I161" s="1" t="s">
        <v>15748</v>
      </c>
      <c r="J161" s="1" t="s">
        <v>15749</v>
      </c>
      <c r="K161" s="1" t="s">
        <v>15750</v>
      </c>
      <c r="L161" s="1" t="s">
        <v>15751</v>
      </c>
      <c r="M161" s="1" t="s">
        <v>15752</v>
      </c>
      <c r="N161" s="1" t="s">
        <v>15753</v>
      </c>
    </row>
    <row r="162" customHeight="1" spans="1:14">
      <c r="A162" s="8" t="s">
        <v>15754</v>
      </c>
      <c r="B162" s="1" t="s">
        <v>15754</v>
      </c>
      <c r="C162" s="1" t="s">
        <v>15755</v>
      </c>
      <c r="D162" s="1" t="s">
        <v>15755</v>
      </c>
      <c r="E162" s="1" t="s">
        <v>15756</v>
      </c>
      <c r="F162" s="1" t="s">
        <v>15757</v>
      </c>
      <c r="G162" s="1" t="s">
        <v>15758</v>
      </c>
      <c r="H162" s="1" t="s">
        <v>15759</v>
      </c>
      <c r="I162" s="1" t="s">
        <v>15760</v>
      </c>
      <c r="J162" s="1" t="s">
        <v>15761</v>
      </c>
      <c r="K162" s="1" t="s">
        <v>15761</v>
      </c>
      <c r="L162" s="1" t="s">
        <v>15762</v>
      </c>
      <c r="M162" s="1" t="s">
        <v>15763</v>
      </c>
      <c r="N162" s="1" t="s">
        <v>15764</v>
      </c>
    </row>
    <row r="163" customHeight="1" spans="1:14">
      <c r="A163" s="9" t="s">
        <v>15765</v>
      </c>
      <c r="B163" s="1" t="s">
        <v>15766</v>
      </c>
      <c r="C163" s="1" t="s">
        <v>15767</v>
      </c>
      <c r="D163" s="1" t="s">
        <v>15767</v>
      </c>
      <c r="E163" s="1" t="s">
        <v>15768</v>
      </c>
      <c r="F163" s="1" t="s">
        <v>15769</v>
      </c>
      <c r="G163" s="1" t="s">
        <v>15770</v>
      </c>
      <c r="H163" s="1" t="s">
        <v>15771</v>
      </c>
      <c r="I163" s="1" t="s">
        <v>15767</v>
      </c>
      <c r="J163" s="1" t="s">
        <v>15767</v>
      </c>
      <c r="K163" s="1" t="s">
        <v>15767</v>
      </c>
      <c r="L163" s="1" t="s">
        <v>15772</v>
      </c>
      <c r="M163" s="1" t="s">
        <v>15773</v>
      </c>
      <c r="N163" s="1" t="s">
        <v>15767</v>
      </c>
    </row>
    <row r="164" customHeight="1" spans="1:14">
      <c r="A164" s="8" t="s">
        <v>15774</v>
      </c>
      <c r="B164" s="1" t="s">
        <v>15775</v>
      </c>
      <c r="C164" s="1" t="s">
        <v>15776</v>
      </c>
      <c r="D164" s="1" t="s">
        <v>15776</v>
      </c>
      <c r="E164" s="1" t="s">
        <v>15777</v>
      </c>
      <c r="F164" s="1" t="s">
        <v>15778</v>
      </c>
      <c r="G164" s="1" t="s">
        <v>15779</v>
      </c>
      <c r="H164" s="1" t="s">
        <v>15776</v>
      </c>
      <c r="I164" s="1" t="s">
        <v>15776</v>
      </c>
      <c r="J164" s="1" t="s">
        <v>15776</v>
      </c>
      <c r="K164" s="1" t="s">
        <v>15776</v>
      </c>
      <c r="L164" s="1" t="s">
        <v>15780</v>
      </c>
      <c r="M164" s="1" t="s">
        <v>15781</v>
      </c>
      <c r="N164" s="1" t="s">
        <v>15776</v>
      </c>
    </row>
    <row r="165" customHeight="1" spans="1:14">
      <c r="A165" s="8" t="s">
        <v>15782</v>
      </c>
      <c r="B165" s="1" t="s">
        <v>15783</v>
      </c>
      <c r="C165" s="1" t="s">
        <v>15784</v>
      </c>
      <c r="D165" s="1" t="s">
        <v>15784</v>
      </c>
      <c r="E165" s="1" t="s">
        <v>15785</v>
      </c>
      <c r="F165" s="1" t="s">
        <v>15786</v>
      </c>
      <c r="G165" s="1" t="s">
        <v>15787</v>
      </c>
      <c r="H165" s="1" t="s">
        <v>15788</v>
      </c>
      <c r="I165" s="1" t="s">
        <v>15784</v>
      </c>
      <c r="J165" s="1" t="s">
        <v>15784</v>
      </c>
      <c r="K165" s="1" t="s">
        <v>15784</v>
      </c>
      <c r="L165" s="1" t="s">
        <v>15789</v>
      </c>
      <c r="M165" s="1" t="s">
        <v>15790</v>
      </c>
      <c r="N165" s="1" t="s">
        <v>15784</v>
      </c>
    </row>
    <row r="166" customHeight="1" spans="1:14">
      <c r="A166" s="8" t="s">
        <v>15791</v>
      </c>
      <c r="B166" s="1" t="s">
        <v>15792</v>
      </c>
      <c r="C166" s="1" t="s">
        <v>15793</v>
      </c>
      <c r="D166" s="1" t="s">
        <v>15793</v>
      </c>
      <c r="E166" s="1" t="s">
        <v>15794</v>
      </c>
      <c r="F166" s="1" t="s">
        <v>15795</v>
      </c>
      <c r="G166" s="1" t="s">
        <v>15796</v>
      </c>
      <c r="H166" s="1" t="s">
        <v>15797</v>
      </c>
      <c r="I166" s="1" t="s">
        <v>15793</v>
      </c>
      <c r="J166" s="1" t="s">
        <v>15798</v>
      </c>
      <c r="K166" s="1" t="s">
        <v>15799</v>
      </c>
      <c r="L166" s="1" t="s">
        <v>15800</v>
      </c>
      <c r="M166" s="1" t="s">
        <v>15801</v>
      </c>
      <c r="N166" s="1" t="s">
        <v>15802</v>
      </c>
    </row>
    <row r="167" customHeight="1" spans="1:14">
      <c r="A167" s="9" t="s">
        <v>15803</v>
      </c>
      <c r="B167" s="1" t="s">
        <v>15803</v>
      </c>
      <c r="C167" s="1" t="s">
        <v>15804</v>
      </c>
      <c r="D167" s="1" t="s">
        <v>15804</v>
      </c>
      <c r="E167" s="1" t="s">
        <v>15805</v>
      </c>
      <c r="F167" s="1" t="s">
        <v>15806</v>
      </c>
      <c r="G167" s="1" t="s">
        <v>15807</v>
      </c>
      <c r="H167" s="1" t="s">
        <v>15804</v>
      </c>
      <c r="I167" s="1" t="s">
        <v>15808</v>
      </c>
      <c r="J167" s="1" t="s">
        <v>15809</v>
      </c>
      <c r="K167" s="1" t="s">
        <v>15810</v>
      </c>
      <c r="L167" s="1" t="s">
        <v>15811</v>
      </c>
      <c r="M167" s="1" t="s">
        <v>15812</v>
      </c>
      <c r="N167" s="1" t="s">
        <v>15804</v>
      </c>
    </row>
    <row r="168" customHeight="1" spans="1:14">
      <c r="A168" s="8" t="s">
        <v>15813</v>
      </c>
      <c r="B168" s="1" t="s">
        <v>15814</v>
      </c>
      <c r="C168" s="1" t="s">
        <v>15815</v>
      </c>
      <c r="D168" s="1" t="s">
        <v>15815</v>
      </c>
      <c r="E168" s="1" t="s">
        <v>15816</v>
      </c>
      <c r="F168" s="1" t="s">
        <v>15817</v>
      </c>
      <c r="G168" s="1" t="s">
        <v>15818</v>
      </c>
      <c r="H168" s="1" t="s">
        <v>15815</v>
      </c>
      <c r="I168" s="1" t="s">
        <v>15815</v>
      </c>
      <c r="J168" s="1" t="s">
        <v>15819</v>
      </c>
      <c r="K168" s="1" t="s">
        <v>15819</v>
      </c>
      <c r="L168" s="1" t="s">
        <v>15820</v>
      </c>
      <c r="M168" s="1" t="s">
        <v>15821</v>
      </c>
      <c r="N168" s="1" t="s">
        <v>15815</v>
      </c>
    </row>
    <row r="169" customHeight="1" spans="1:14">
      <c r="A169" s="8" t="s">
        <v>15822</v>
      </c>
      <c r="B169" s="1" t="s">
        <v>15823</v>
      </c>
      <c r="C169" s="1" t="s">
        <v>15824</v>
      </c>
      <c r="D169" s="1" t="s">
        <v>15824</v>
      </c>
      <c r="E169" s="1" t="s">
        <v>15825</v>
      </c>
      <c r="F169" s="1" t="s">
        <v>15826</v>
      </c>
      <c r="G169" s="1" t="s">
        <v>15827</v>
      </c>
      <c r="H169" s="1" t="s">
        <v>15828</v>
      </c>
      <c r="I169" s="1" t="s">
        <v>15824</v>
      </c>
      <c r="J169" s="1" t="s">
        <v>15824</v>
      </c>
      <c r="K169" s="1" t="s">
        <v>15829</v>
      </c>
      <c r="L169" s="1" t="s">
        <v>15830</v>
      </c>
      <c r="M169" s="1" t="s">
        <v>15831</v>
      </c>
      <c r="N169" s="1" t="s">
        <v>15824</v>
      </c>
    </row>
    <row r="170" customHeight="1" spans="1:14">
      <c r="A170" s="8" t="s">
        <v>15832</v>
      </c>
      <c r="B170" s="1" t="s">
        <v>15833</v>
      </c>
      <c r="C170" s="1" t="s">
        <v>15834</v>
      </c>
      <c r="D170" s="1" t="s">
        <v>15834</v>
      </c>
      <c r="E170" s="1" t="s">
        <v>15835</v>
      </c>
      <c r="F170" s="1" t="s">
        <v>15836</v>
      </c>
      <c r="G170" s="1" t="s">
        <v>15837</v>
      </c>
      <c r="H170" s="1" t="s">
        <v>15838</v>
      </c>
      <c r="I170" s="1" t="s">
        <v>15839</v>
      </c>
      <c r="J170" s="1" t="s">
        <v>15840</v>
      </c>
      <c r="K170" s="1" t="s">
        <v>15841</v>
      </c>
      <c r="L170" s="1" t="s">
        <v>15842</v>
      </c>
      <c r="M170" s="1" t="s">
        <v>15843</v>
      </c>
      <c r="N170" s="1" t="s">
        <v>15844</v>
      </c>
    </row>
    <row r="171" customHeight="1" spans="1:14">
      <c r="A171" s="8" t="s">
        <v>15845</v>
      </c>
      <c r="B171" s="1" t="s">
        <v>15846</v>
      </c>
      <c r="C171" s="1" t="s">
        <v>15847</v>
      </c>
      <c r="D171" s="1" t="s">
        <v>15847</v>
      </c>
      <c r="E171" s="1" t="s">
        <v>15848</v>
      </c>
      <c r="F171" s="1" t="s">
        <v>15849</v>
      </c>
      <c r="G171" s="1" t="s">
        <v>15850</v>
      </c>
      <c r="H171" s="1" t="s">
        <v>15851</v>
      </c>
      <c r="I171" s="1" t="s">
        <v>15847</v>
      </c>
      <c r="J171" s="1" t="s">
        <v>15852</v>
      </c>
      <c r="K171" s="1" t="s">
        <v>15853</v>
      </c>
      <c r="L171" s="1" t="s">
        <v>15854</v>
      </c>
      <c r="M171" s="1" t="s">
        <v>15855</v>
      </c>
      <c r="N171" s="1" t="s">
        <v>15856</v>
      </c>
    </row>
    <row r="172" customHeight="1" spans="1:14">
      <c r="A172" s="8" t="s">
        <v>15857</v>
      </c>
      <c r="B172" s="1" t="s">
        <v>15858</v>
      </c>
      <c r="C172" s="1" t="s">
        <v>15859</v>
      </c>
      <c r="D172" s="1" t="s">
        <v>15860</v>
      </c>
      <c r="E172" s="1" t="s">
        <v>15861</v>
      </c>
      <c r="F172" s="1" t="s">
        <v>15862</v>
      </c>
      <c r="G172" s="1" t="s">
        <v>15863</v>
      </c>
      <c r="H172" s="1" t="s">
        <v>15859</v>
      </c>
      <c r="I172" s="1" t="s">
        <v>15864</v>
      </c>
      <c r="J172" s="1" t="s">
        <v>15865</v>
      </c>
      <c r="K172" s="1" t="s">
        <v>15865</v>
      </c>
      <c r="L172" s="1" t="s">
        <v>15866</v>
      </c>
      <c r="M172" s="1" t="s">
        <v>15867</v>
      </c>
      <c r="N172" s="1" t="s">
        <v>15868</v>
      </c>
    </row>
    <row r="173" customHeight="1" spans="1:14">
      <c r="A173" s="8" t="s">
        <v>15869</v>
      </c>
      <c r="B173" s="1" t="s">
        <v>15869</v>
      </c>
      <c r="C173" s="1" t="s">
        <v>15870</v>
      </c>
      <c r="D173" s="1" t="s">
        <v>15870</v>
      </c>
      <c r="E173" s="1" t="s">
        <v>15871</v>
      </c>
      <c r="F173" s="1" t="s">
        <v>15872</v>
      </c>
      <c r="G173" s="1" t="s">
        <v>15873</v>
      </c>
      <c r="H173" s="1" t="s">
        <v>15870</v>
      </c>
      <c r="I173" s="1" t="s">
        <v>15870</v>
      </c>
      <c r="J173" s="1" t="s">
        <v>15874</v>
      </c>
      <c r="K173" s="1" t="s">
        <v>15875</v>
      </c>
      <c r="L173" s="1" t="s">
        <v>15876</v>
      </c>
      <c r="M173" s="1" t="s">
        <v>15877</v>
      </c>
      <c r="N173" s="1" t="s">
        <v>15870</v>
      </c>
    </row>
    <row r="174" customHeight="1" spans="1:14">
      <c r="A174" s="8" t="s">
        <v>15878</v>
      </c>
      <c r="B174" s="1" t="s">
        <v>15879</v>
      </c>
      <c r="C174" s="1" t="s">
        <v>15880</v>
      </c>
      <c r="D174" s="1" t="s">
        <v>15880</v>
      </c>
      <c r="E174" s="1" t="s">
        <v>15881</v>
      </c>
      <c r="F174" s="1" t="s">
        <v>15882</v>
      </c>
      <c r="G174" s="1" t="s">
        <v>15883</v>
      </c>
      <c r="H174" s="1" t="s">
        <v>15884</v>
      </c>
      <c r="I174" s="1" t="s">
        <v>15885</v>
      </c>
      <c r="J174" s="1" t="s">
        <v>15886</v>
      </c>
      <c r="K174" s="1" t="s">
        <v>15887</v>
      </c>
      <c r="L174" s="1" t="s">
        <v>15888</v>
      </c>
      <c r="M174" s="1" t="s">
        <v>15889</v>
      </c>
      <c r="N174" s="1" t="s">
        <v>15890</v>
      </c>
    </row>
    <row r="175" customHeight="1" spans="1:14">
      <c r="A175" s="9" t="s">
        <v>15891</v>
      </c>
      <c r="B175" s="1" t="s">
        <v>15892</v>
      </c>
      <c r="C175" s="1" t="s">
        <v>15893</v>
      </c>
      <c r="D175" s="1" t="s">
        <v>15894</v>
      </c>
      <c r="E175" s="1" t="s">
        <v>15895</v>
      </c>
      <c r="F175" s="1" t="s">
        <v>15896</v>
      </c>
      <c r="G175" s="1" t="s">
        <v>15897</v>
      </c>
      <c r="H175" s="1" t="s">
        <v>15898</v>
      </c>
      <c r="I175" s="1" t="s">
        <v>15899</v>
      </c>
      <c r="J175" s="1" t="s">
        <v>15900</v>
      </c>
      <c r="K175" s="1" t="s">
        <v>15901</v>
      </c>
      <c r="L175" s="1" t="s">
        <v>15902</v>
      </c>
      <c r="M175" s="1" t="s">
        <v>15903</v>
      </c>
      <c r="N175" s="1" t="s">
        <v>15904</v>
      </c>
    </row>
    <row r="176" customHeight="1" spans="1:14">
      <c r="A176" s="8" t="s">
        <v>15905</v>
      </c>
      <c r="B176" s="1" t="s">
        <v>15906</v>
      </c>
      <c r="C176" s="1" t="s">
        <v>15907</v>
      </c>
      <c r="D176" s="1" t="s">
        <v>15907</v>
      </c>
      <c r="E176" s="1" t="s">
        <v>15908</v>
      </c>
      <c r="F176" s="1" t="s">
        <v>15909</v>
      </c>
      <c r="G176" s="1" t="s">
        <v>15910</v>
      </c>
      <c r="H176" s="1" t="s">
        <v>15907</v>
      </c>
      <c r="I176" s="1" t="s">
        <v>15907</v>
      </c>
      <c r="J176" s="1" t="s">
        <v>15907</v>
      </c>
      <c r="K176" s="1" t="s">
        <v>15907</v>
      </c>
      <c r="L176" s="1" t="s">
        <v>15911</v>
      </c>
      <c r="M176" s="1" t="s">
        <v>15912</v>
      </c>
      <c r="N176" s="1" t="s">
        <v>15907</v>
      </c>
    </row>
    <row r="177" customHeight="1" spans="1:14">
      <c r="A177" s="8" t="s">
        <v>15913</v>
      </c>
      <c r="B177" s="1" t="s">
        <v>15913</v>
      </c>
      <c r="C177" s="1" t="s">
        <v>15914</v>
      </c>
      <c r="D177" s="1" t="s">
        <v>15914</v>
      </c>
      <c r="E177" s="1" t="s">
        <v>15915</v>
      </c>
      <c r="F177" s="1" t="s">
        <v>15916</v>
      </c>
      <c r="G177" s="1" t="s">
        <v>15917</v>
      </c>
      <c r="H177" s="1" t="s">
        <v>15918</v>
      </c>
      <c r="I177" s="1" t="s">
        <v>15914</v>
      </c>
      <c r="J177" s="1" t="s">
        <v>15918</v>
      </c>
      <c r="K177" s="1" t="s">
        <v>15914</v>
      </c>
      <c r="L177" s="1" t="s">
        <v>15919</v>
      </c>
      <c r="M177" s="1" t="s">
        <v>15920</v>
      </c>
      <c r="N177" s="1" t="s">
        <v>15921</v>
      </c>
    </row>
    <row r="178" customHeight="1" spans="1:14">
      <c r="A178" s="8" t="s">
        <v>15922</v>
      </c>
      <c r="B178" s="1" t="s">
        <v>15922</v>
      </c>
      <c r="C178" s="1" t="s">
        <v>15923</v>
      </c>
      <c r="D178" s="1" t="s">
        <v>15923</v>
      </c>
      <c r="E178" s="1" t="s">
        <v>15924</v>
      </c>
      <c r="F178" s="1" t="s">
        <v>15925</v>
      </c>
      <c r="G178" s="1" t="s">
        <v>15926</v>
      </c>
      <c r="H178" s="1" t="s">
        <v>15923</v>
      </c>
      <c r="I178" s="1" t="s">
        <v>15927</v>
      </c>
      <c r="J178" s="1" t="s">
        <v>15923</v>
      </c>
      <c r="K178" s="1" t="s">
        <v>15923</v>
      </c>
      <c r="L178" s="1" t="s">
        <v>15928</v>
      </c>
      <c r="M178" s="1" t="s">
        <v>15929</v>
      </c>
      <c r="N178" s="1" t="s">
        <v>15923</v>
      </c>
    </row>
    <row r="179" customHeight="1" spans="1:14">
      <c r="A179" s="8" t="s">
        <v>15930</v>
      </c>
      <c r="B179" s="1" t="s">
        <v>15931</v>
      </c>
      <c r="C179" s="1" t="s">
        <v>15932</v>
      </c>
      <c r="D179" s="1" t="s">
        <v>15932</v>
      </c>
      <c r="E179" s="1" t="s">
        <v>15933</v>
      </c>
      <c r="F179" s="1" t="s">
        <v>15934</v>
      </c>
      <c r="G179" s="1" t="s">
        <v>15935</v>
      </c>
      <c r="H179" s="1" t="s">
        <v>15936</v>
      </c>
      <c r="I179" s="1" t="s">
        <v>15932</v>
      </c>
      <c r="J179" s="1" t="s">
        <v>15932</v>
      </c>
      <c r="K179" s="1" t="s">
        <v>15936</v>
      </c>
      <c r="L179" s="1" t="s">
        <v>15937</v>
      </c>
      <c r="M179" s="1" t="s">
        <v>15938</v>
      </c>
      <c r="N179" s="1" t="s">
        <v>15932</v>
      </c>
    </row>
    <row r="180" customHeight="1" spans="1:14">
      <c r="A180" s="8" t="s">
        <v>15939</v>
      </c>
      <c r="B180" s="1" t="s">
        <v>15939</v>
      </c>
      <c r="C180" s="1" t="s">
        <v>15940</v>
      </c>
      <c r="D180" s="1" t="s">
        <v>15940</v>
      </c>
      <c r="E180" s="1" t="s">
        <v>15941</v>
      </c>
      <c r="F180" s="1" t="s">
        <v>15942</v>
      </c>
      <c r="G180" s="1" t="s">
        <v>15943</v>
      </c>
      <c r="H180" s="1" t="s">
        <v>15940</v>
      </c>
      <c r="I180" s="1" t="s">
        <v>15940</v>
      </c>
      <c r="J180" s="1" t="s">
        <v>15944</v>
      </c>
      <c r="K180" s="1" t="s">
        <v>15940</v>
      </c>
      <c r="L180" s="1" t="s">
        <v>15945</v>
      </c>
      <c r="M180" s="1" t="s">
        <v>15946</v>
      </c>
      <c r="N180" s="1" t="s">
        <v>15940</v>
      </c>
    </row>
    <row r="181" customHeight="1" spans="1:14">
      <c r="A181" s="9" t="s">
        <v>15947</v>
      </c>
      <c r="B181" s="1" t="s">
        <v>15948</v>
      </c>
      <c r="C181" s="1" t="s">
        <v>15949</v>
      </c>
      <c r="D181" s="1" t="s">
        <v>15949</v>
      </c>
      <c r="E181" s="1" t="s">
        <v>15950</v>
      </c>
      <c r="F181" s="1" t="s">
        <v>15951</v>
      </c>
      <c r="G181" s="1" t="s">
        <v>15952</v>
      </c>
      <c r="H181" s="1" t="s">
        <v>15949</v>
      </c>
      <c r="I181" s="1" t="s">
        <v>15949</v>
      </c>
      <c r="J181" s="1" t="s">
        <v>15953</v>
      </c>
      <c r="K181" s="1" t="s">
        <v>15954</v>
      </c>
      <c r="L181" s="1" t="s">
        <v>15955</v>
      </c>
      <c r="M181" s="1" t="s">
        <v>15956</v>
      </c>
      <c r="N181" s="1" t="s">
        <v>15949</v>
      </c>
    </row>
    <row r="182" customHeight="1" spans="1:14">
      <c r="A182" s="9" t="s">
        <v>15957</v>
      </c>
      <c r="B182" s="1" t="s">
        <v>15957</v>
      </c>
      <c r="C182" s="1" t="s">
        <v>15958</v>
      </c>
      <c r="D182" s="1" t="s">
        <v>15958</v>
      </c>
      <c r="E182" s="1" t="s">
        <v>12231</v>
      </c>
      <c r="F182" s="1" t="s">
        <v>15959</v>
      </c>
      <c r="G182" s="1" t="s">
        <v>15960</v>
      </c>
      <c r="H182" s="1" t="s">
        <v>15961</v>
      </c>
      <c r="I182" s="1" t="s">
        <v>15962</v>
      </c>
      <c r="J182" s="1" t="s">
        <v>15958</v>
      </c>
      <c r="K182" s="1" t="s">
        <v>15958</v>
      </c>
      <c r="L182" s="1" t="s">
        <v>15963</v>
      </c>
      <c r="M182" s="1" t="s">
        <v>15964</v>
      </c>
      <c r="N182" s="1" t="s">
        <v>15958</v>
      </c>
    </row>
    <row r="183" customHeight="1" spans="1:14">
      <c r="A183" s="8" t="s">
        <v>15965</v>
      </c>
      <c r="B183" s="1" t="s">
        <v>15965</v>
      </c>
      <c r="C183" s="1" t="s">
        <v>15966</v>
      </c>
      <c r="D183" s="1" t="s">
        <v>15967</v>
      </c>
      <c r="E183" s="1" t="s">
        <v>15968</v>
      </c>
      <c r="F183" s="1" t="s">
        <v>15969</v>
      </c>
      <c r="G183" s="1" t="s">
        <v>15970</v>
      </c>
      <c r="H183" s="1" t="s">
        <v>15966</v>
      </c>
      <c r="I183" s="1" t="s">
        <v>15971</v>
      </c>
      <c r="J183" s="1" t="s">
        <v>15972</v>
      </c>
      <c r="K183" s="1" t="s">
        <v>15973</v>
      </c>
      <c r="L183" s="1" t="s">
        <v>15974</v>
      </c>
      <c r="M183" s="1" t="s">
        <v>15975</v>
      </c>
      <c r="N183" s="1" t="s">
        <v>15976</v>
      </c>
    </row>
    <row r="184" customHeight="1" spans="1:14">
      <c r="A184" s="8" t="s">
        <v>15977</v>
      </c>
      <c r="B184" s="1" t="s">
        <v>15978</v>
      </c>
      <c r="C184" s="1" t="s">
        <v>15979</v>
      </c>
      <c r="D184" s="1" t="s">
        <v>15979</v>
      </c>
      <c r="E184" s="1" t="s">
        <v>15980</v>
      </c>
      <c r="F184" s="1" t="s">
        <v>15981</v>
      </c>
      <c r="G184" s="1" t="s">
        <v>15982</v>
      </c>
      <c r="H184" s="1" t="s">
        <v>15983</v>
      </c>
      <c r="I184" s="1" t="s">
        <v>15984</v>
      </c>
      <c r="J184" s="1" t="s">
        <v>15985</v>
      </c>
      <c r="K184" s="1" t="s">
        <v>15986</v>
      </c>
      <c r="L184" s="1" t="s">
        <v>15987</v>
      </c>
      <c r="M184" s="1" t="s">
        <v>15988</v>
      </c>
      <c r="N184" s="1" t="s">
        <v>15986</v>
      </c>
    </row>
    <row r="185" customHeight="1" spans="1:14">
      <c r="A185" s="9" t="s">
        <v>15989</v>
      </c>
      <c r="B185" s="1" t="s">
        <v>15990</v>
      </c>
      <c r="C185" s="1" t="s">
        <v>15991</v>
      </c>
      <c r="D185" s="1" t="s">
        <v>15991</v>
      </c>
      <c r="E185" s="1" t="s">
        <v>15992</v>
      </c>
      <c r="F185" s="1" t="s">
        <v>15993</v>
      </c>
      <c r="G185" s="1" t="s">
        <v>15994</v>
      </c>
      <c r="H185" s="1" t="s">
        <v>15995</v>
      </c>
      <c r="I185" s="1" t="s">
        <v>15991</v>
      </c>
      <c r="J185" s="1" t="s">
        <v>15996</v>
      </c>
      <c r="K185" s="1" t="s">
        <v>15991</v>
      </c>
      <c r="L185" s="1" t="s">
        <v>15997</v>
      </c>
      <c r="M185" s="1" t="s">
        <v>15998</v>
      </c>
      <c r="N185" s="1" t="s">
        <v>15991</v>
      </c>
    </row>
    <row r="186" customHeight="1" spans="1:14">
      <c r="A186" s="9" t="s">
        <v>15999</v>
      </c>
      <c r="B186" s="1" t="s">
        <v>16000</v>
      </c>
      <c r="C186" s="1" t="s">
        <v>16001</v>
      </c>
      <c r="D186" s="1" t="s">
        <v>16001</v>
      </c>
      <c r="E186" s="1" t="s">
        <v>16002</v>
      </c>
      <c r="F186" s="1" t="s">
        <v>16003</v>
      </c>
      <c r="G186" s="1" t="s">
        <v>16004</v>
      </c>
      <c r="H186" s="1" t="s">
        <v>16005</v>
      </c>
      <c r="I186" s="1" t="s">
        <v>16006</v>
      </c>
      <c r="J186" s="1" t="s">
        <v>16007</v>
      </c>
      <c r="K186" s="1" t="s">
        <v>16008</v>
      </c>
      <c r="L186" s="1" t="s">
        <v>16009</v>
      </c>
      <c r="M186" s="1" t="s">
        <v>16010</v>
      </c>
      <c r="N186" s="1" t="s">
        <v>16011</v>
      </c>
    </row>
    <row r="187" customHeight="1" spans="1:14">
      <c r="A187" s="8" t="s">
        <v>16012</v>
      </c>
      <c r="B187" s="1" t="s">
        <v>16013</v>
      </c>
      <c r="C187" s="1" t="s">
        <v>16014</v>
      </c>
      <c r="D187" s="1" t="s">
        <v>16014</v>
      </c>
      <c r="E187" s="1" t="s">
        <v>16015</v>
      </c>
      <c r="F187" s="1" t="s">
        <v>16016</v>
      </c>
      <c r="G187" s="1" t="s">
        <v>16017</v>
      </c>
      <c r="H187" s="1" t="s">
        <v>16014</v>
      </c>
      <c r="I187" s="1" t="s">
        <v>16014</v>
      </c>
      <c r="J187" s="1" t="s">
        <v>16018</v>
      </c>
      <c r="K187" s="1" t="s">
        <v>16018</v>
      </c>
      <c r="L187" s="1" t="s">
        <v>16019</v>
      </c>
      <c r="M187" s="1" t="s">
        <v>16020</v>
      </c>
      <c r="N187" s="1" t="s">
        <v>16014</v>
      </c>
    </row>
    <row r="188" customHeight="1" spans="1:14">
      <c r="A188" s="9" t="s">
        <v>16021</v>
      </c>
      <c r="B188" s="1" t="s">
        <v>16022</v>
      </c>
      <c r="C188" s="1" t="s">
        <v>16023</v>
      </c>
      <c r="D188" s="1" t="s">
        <v>16023</v>
      </c>
      <c r="E188" s="1" t="s">
        <v>16024</v>
      </c>
      <c r="F188" s="1" t="s">
        <v>16025</v>
      </c>
      <c r="G188" s="1" t="s">
        <v>16026</v>
      </c>
      <c r="H188" s="1" t="s">
        <v>16027</v>
      </c>
      <c r="I188" s="1" t="s">
        <v>16028</v>
      </c>
      <c r="J188" s="1" t="s">
        <v>16029</v>
      </c>
      <c r="K188" s="1" t="s">
        <v>16030</v>
      </c>
      <c r="L188" s="1" t="s">
        <v>16031</v>
      </c>
      <c r="M188" s="1" t="s">
        <v>16032</v>
      </c>
      <c r="N188" s="1" t="s">
        <v>16033</v>
      </c>
    </row>
    <row r="189" customHeight="1" spans="1:14">
      <c r="A189" s="9" t="s">
        <v>16034</v>
      </c>
      <c r="B189" s="1" t="s">
        <v>16035</v>
      </c>
      <c r="C189" s="1" t="s">
        <v>16036</v>
      </c>
      <c r="D189" s="1" t="s">
        <v>16037</v>
      </c>
      <c r="E189" s="1" t="s">
        <v>16038</v>
      </c>
      <c r="F189" s="1" t="s">
        <v>16039</v>
      </c>
      <c r="G189" s="1" t="s">
        <v>16040</v>
      </c>
      <c r="H189" s="1" t="s">
        <v>16041</v>
      </c>
      <c r="I189" s="1" t="s">
        <v>16042</v>
      </c>
      <c r="J189" s="1" t="s">
        <v>16043</v>
      </c>
      <c r="K189" s="1" t="s">
        <v>16044</v>
      </c>
      <c r="L189" s="1" t="s">
        <v>16045</v>
      </c>
      <c r="M189" s="1" t="s">
        <v>16046</v>
      </c>
      <c r="N189" s="1" t="s">
        <v>16047</v>
      </c>
    </row>
    <row r="190" customHeight="1" spans="1:14">
      <c r="A190" s="9" t="s">
        <v>16048</v>
      </c>
      <c r="B190" s="1" t="s">
        <v>16049</v>
      </c>
      <c r="C190" s="1" t="s">
        <v>16050</v>
      </c>
      <c r="D190" s="1" t="s">
        <v>16050</v>
      </c>
      <c r="E190" s="1" t="s">
        <v>16051</v>
      </c>
      <c r="F190" s="1" t="s">
        <v>16052</v>
      </c>
      <c r="G190" s="1" t="s">
        <v>16053</v>
      </c>
      <c r="H190" s="1" t="s">
        <v>16050</v>
      </c>
      <c r="I190" s="1" t="s">
        <v>16050</v>
      </c>
      <c r="J190" s="1" t="s">
        <v>16054</v>
      </c>
      <c r="K190" s="1" t="s">
        <v>16050</v>
      </c>
      <c r="L190" s="1" t="s">
        <v>16055</v>
      </c>
      <c r="M190" s="1" t="s">
        <v>16056</v>
      </c>
      <c r="N190" s="1" t="s">
        <v>16050</v>
      </c>
    </row>
    <row r="191" customHeight="1" spans="1:14">
      <c r="A191" s="9" t="s">
        <v>16057</v>
      </c>
      <c r="B191" s="1" t="s">
        <v>16058</v>
      </c>
      <c r="C191" s="1" t="s">
        <v>16059</v>
      </c>
      <c r="D191" s="1" t="s">
        <v>16059</v>
      </c>
      <c r="E191" s="1" t="s">
        <v>16060</v>
      </c>
      <c r="F191" s="1" t="s">
        <v>16061</v>
      </c>
      <c r="G191" s="1" t="s">
        <v>16062</v>
      </c>
      <c r="H191" s="1" t="s">
        <v>16063</v>
      </c>
      <c r="I191" s="1" t="s">
        <v>16059</v>
      </c>
      <c r="J191" s="1" t="s">
        <v>16064</v>
      </c>
      <c r="K191" s="1" t="s">
        <v>16065</v>
      </c>
      <c r="L191" s="1" t="s">
        <v>16066</v>
      </c>
      <c r="M191" s="1" t="s">
        <v>16067</v>
      </c>
      <c r="N191" s="1" t="s">
        <v>16059</v>
      </c>
    </row>
    <row r="192" customHeight="1" spans="1:14">
      <c r="A192" s="9" t="s">
        <v>16068</v>
      </c>
      <c r="B192" s="1" t="s">
        <v>16068</v>
      </c>
      <c r="C192" s="1" t="s">
        <v>16069</v>
      </c>
      <c r="D192" s="1" t="s">
        <v>16069</v>
      </c>
      <c r="E192" s="1" t="s">
        <v>16070</v>
      </c>
      <c r="F192" s="1" t="s">
        <v>16071</v>
      </c>
      <c r="G192" s="1" t="s">
        <v>16072</v>
      </c>
      <c r="H192" s="1" t="s">
        <v>16073</v>
      </c>
      <c r="I192" s="1" t="s">
        <v>16074</v>
      </c>
      <c r="J192" s="1" t="s">
        <v>16075</v>
      </c>
      <c r="K192" s="1" t="s">
        <v>16076</v>
      </c>
      <c r="L192" s="1" t="s">
        <v>16077</v>
      </c>
      <c r="M192" s="1" t="s">
        <v>16078</v>
      </c>
      <c r="N192" s="1" t="s">
        <v>16079</v>
      </c>
    </row>
    <row r="193" customHeight="1" spans="1:14">
      <c r="A193" s="9" t="s">
        <v>16080</v>
      </c>
      <c r="B193" s="1" t="s">
        <v>16080</v>
      </c>
      <c r="C193" s="1" t="s">
        <v>16081</v>
      </c>
      <c r="D193" s="1" t="s">
        <v>16081</v>
      </c>
      <c r="E193" s="1" t="s">
        <v>16082</v>
      </c>
      <c r="F193" s="1" t="s">
        <v>16083</v>
      </c>
      <c r="G193" s="1" t="s">
        <v>16084</v>
      </c>
      <c r="H193" s="1" t="s">
        <v>16085</v>
      </c>
      <c r="I193" s="1" t="s">
        <v>16081</v>
      </c>
      <c r="J193" s="1" t="s">
        <v>16086</v>
      </c>
      <c r="K193" s="1" t="s">
        <v>16087</v>
      </c>
      <c r="L193" s="1" t="s">
        <v>16088</v>
      </c>
      <c r="M193" s="1" t="s">
        <v>16089</v>
      </c>
      <c r="N193" s="1" t="s">
        <v>16090</v>
      </c>
    </row>
    <row r="194" customHeight="1" spans="1:14">
      <c r="A194" s="8" t="s">
        <v>16091</v>
      </c>
      <c r="B194" s="1" t="s">
        <v>16092</v>
      </c>
      <c r="C194" s="1" t="s">
        <v>16093</v>
      </c>
      <c r="D194" s="1" t="s">
        <v>16094</v>
      </c>
      <c r="E194" s="1" t="s">
        <v>16095</v>
      </c>
      <c r="F194" s="1" t="s">
        <v>16096</v>
      </c>
      <c r="G194" s="1" t="s">
        <v>16097</v>
      </c>
      <c r="H194" s="1" t="s">
        <v>16098</v>
      </c>
      <c r="I194" s="1" t="s">
        <v>16099</v>
      </c>
      <c r="J194" s="1" t="s">
        <v>16100</v>
      </c>
      <c r="K194" s="1" t="s">
        <v>16101</v>
      </c>
      <c r="L194" s="1" t="s">
        <v>16102</v>
      </c>
      <c r="M194" s="1" t="s">
        <v>16103</v>
      </c>
      <c r="N194" s="1" t="s">
        <v>16104</v>
      </c>
    </row>
    <row r="195" customHeight="1" spans="1:14">
      <c r="A195" s="9" t="s">
        <v>16105</v>
      </c>
      <c r="B195" s="1" t="s">
        <v>16106</v>
      </c>
      <c r="C195" s="1" t="s">
        <v>16107</v>
      </c>
      <c r="D195" s="1" t="s">
        <v>16107</v>
      </c>
      <c r="E195" s="1" t="s">
        <v>16108</v>
      </c>
      <c r="F195" s="1" t="s">
        <v>16109</v>
      </c>
      <c r="G195" s="1" t="s">
        <v>16110</v>
      </c>
      <c r="H195" s="1" t="s">
        <v>16111</v>
      </c>
      <c r="I195" s="1" t="s">
        <v>16107</v>
      </c>
      <c r="J195" s="1" t="s">
        <v>16112</v>
      </c>
      <c r="K195" s="1" t="s">
        <v>16113</v>
      </c>
      <c r="L195" s="1" t="s">
        <v>16114</v>
      </c>
      <c r="M195" s="1" t="s">
        <v>16115</v>
      </c>
      <c r="N195" s="1" t="s">
        <v>16107</v>
      </c>
    </row>
    <row r="196" customHeight="1" spans="1:14">
      <c r="A196" s="9" t="s">
        <v>16116</v>
      </c>
      <c r="B196" s="1" t="s">
        <v>16117</v>
      </c>
      <c r="C196" s="1" t="s">
        <v>16118</v>
      </c>
      <c r="D196" s="1" t="s">
        <v>16119</v>
      </c>
      <c r="E196" s="1" t="s">
        <v>16120</v>
      </c>
      <c r="F196" s="1" t="s">
        <v>16121</v>
      </c>
      <c r="G196" s="1" t="s">
        <v>16122</v>
      </c>
      <c r="H196" s="1" t="s">
        <v>16123</v>
      </c>
      <c r="I196" s="1" t="s">
        <v>16124</v>
      </c>
      <c r="J196" s="1" t="s">
        <v>16125</v>
      </c>
      <c r="K196" s="1" t="s">
        <v>16126</v>
      </c>
      <c r="L196" s="1" t="s">
        <v>16127</v>
      </c>
      <c r="M196" s="1" t="s">
        <v>16128</v>
      </c>
      <c r="N196" s="1" t="s">
        <v>16129</v>
      </c>
    </row>
    <row r="197" customHeight="1" spans="1:14">
      <c r="A197" s="9" t="s">
        <v>16130</v>
      </c>
      <c r="B197" s="1" t="s">
        <v>16130</v>
      </c>
      <c r="C197" s="1" t="s">
        <v>16131</v>
      </c>
      <c r="D197" s="1" t="s">
        <v>16131</v>
      </c>
      <c r="E197" s="1" t="s">
        <v>16132</v>
      </c>
      <c r="F197" s="1" t="s">
        <v>16133</v>
      </c>
      <c r="G197" s="1" t="s">
        <v>16134</v>
      </c>
      <c r="H197" s="1" t="s">
        <v>16135</v>
      </c>
      <c r="I197" s="1" t="s">
        <v>16131</v>
      </c>
      <c r="J197" s="1" t="s">
        <v>16136</v>
      </c>
      <c r="K197" s="1" t="s">
        <v>16137</v>
      </c>
      <c r="L197" s="1" t="s">
        <v>16138</v>
      </c>
      <c r="M197" s="1" t="s">
        <v>16139</v>
      </c>
      <c r="N197" s="1" t="s">
        <v>16140</v>
      </c>
    </row>
    <row r="198" customHeight="1" spans="1:14">
      <c r="A198" s="9" t="s">
        <v>16141</v>
      </c>
      <c r="B198" s="1" t="s">
        <v>16142</v>
      </c>
      <c r="C198" s="1" t="s">
        <v>16143</v>
      </c>
      <c r="D198" s="1" t="s">
        <v>16143</v>
      </c>
      <c r="E198" s="1" t="s">
        <v>16144</v>
      </c>
      <c r="F198" s="1" t="s">
        <v>16145</v>
      </c>
      <c r="G198" s="1" t="s">
        <v>16146</v>
      </c>
      <c r="H198" s="1" t="s">
        <v>16147</v>
      </c>
      <c r="I198" s="1" t="s">
        <v>16143</v>
      </c>
      <c r="J198" s="1" t="s">
        <v>16148</v>
      </c>
      <c r="K198" s="1" t="s">
        <v>16143</v>
      </c>
      <c r="L198" s="1" t="s">
        <v>16149</v>
      </c>
      <c r="M198" s="1" t="s">
        <v>16150</v>
      </c>
      <c r="N198" s="1" t="s">
        <v>16143</v>
      </c>
    </row>
    <row r="199" customHeight="1" spans="1:14">
      <c r="A199" s="9" t="s">
        <v>16151</v>
      </c>
      <c r="B199" s="1" t="s">
        <v>16152</v>
      </c>
      <c r="C199" s="1" t="s">
        <v>16153</v>
      </c>
      <c r="D199" s="1" t="s">
        <v>16153</v>
      </c>
      <c r="E199" s="1" t="s">
        <v>16154</v>
      </c>
      <c r="F199" s="1" t="s">
        <v>16155</v>
      </c>
      <c r="G199" s="1" t="s">
        <v>16156</v>
      </c>
      <c r="H199" s="1" t="s">
        <v>16157</v>
      </c>
      <c r="I199" s="1" t="s">
        <v>16157</v>
      </c>
      <c r="J199" s="1" t="s">
        <v>16153</v>
      </c>
      <c r="K199" s="1" t="s">
        <v>16153</v>
      </c>
      <c r="L199" s="1" t="s">
        <v>16158</v>
      </c>
      <c r="M199" s="1" t="s">
        <v>16159</v>
      </c>
      <c r="N199" s="1" t="s">
        <v>16153</v>
      </c>
    </row>
    <row r="200" customHeight="1" spans="1:14">
      <c r="A200" s="9" t="s">
        <v>16160</v>
      </c>
      <c r="B200" s="1" t="s">
        <v>16161</v>
      </c>
      <c r="C200" s="1" t="s">
        <v>16162</v>
      </c>
      <c r="D200" s="1" t="s">
        <v>16162</v>
      </c>
      <c r="E200" s="1" t="s">
        <v>16163</v>
      </c>
      <c r="F200" s="1" t="s">
        <v>16164</v>
      </c>
      <c r="G200" s="1" t="s">
        <v>16165</v>
      </c>
      <c r="H200" s="1" t="s">
        <v>16166</v>
      </c>
      <c r="I200" s="1" t="s">
        <v>16167</v>
      </c>
      <c r="J200" s="1" t="s">
        <v>16168</v>
      </c>
      <c r="K200" s="1" t="s">
        <v>16162</v>
      </c>
      <c r="L200" s="1" t="s">
        <v>16169</v>
      </c>
      <c r="M200" s="1" t="s">
        <v>16170</v>
      </c>
      <c r="N200" s="1" t="s">
        <v>16162</v>
      </c>
    </row>
    <row r="201" customHeight="1" spans="1:14">
      <c r="A201" s="9" t="s">
        <v>16171</v>
      </c>
      <c r="B201" s="1" t="s">
        <v>16172</v>
      </c>
      <c r="C201" s="1" t="s">
        <v>16173</v>
      </c>
      <c r="D201" s="1" t="s">
        <v>16173</v>
      </c>
      <c r="E201" s="1" t="s">
        <v>16174</v>
      </c>
      <c r="F201" s="1" t="s">
        <v>16175</v>
      </c>
      <c r="G201" s="1" t="s">
        <v>16176</v>
      </c>
      <c r="H201" s="1" t="s">
        <v>16177</v>
      </c>
      <c r="I201" s="1" t="s">
        <v>16173</v>
      </c>
      <c r="J201" s="1" t="s">
        <v>16173</v>
      </c>
      <c r="K201" s="1" t="s">
        <v>16177</v>
      </c>
      <c r="L201" s="1" t="s">
        <v>16178</v>
      </c>
      <c r="M201" s="1" t="s">
        <v>16179</v>
      </c>
      <c r="N201" s="1" t="s">
        <v>16180</v>
      </c>
    </row>
    <row r="202" customHeight="1" spans="1:14">
      <c r="A202" s="9" t="s">
        <v>16181</v>
      </c>
      <c r="B202" s="1" t="s">
        <v>16182</v>
      </c>
      <c r="C202" s="1" t="s">
        <v>16183</v>
      </c>
      <c r="D202" s="1" t="s">
        <v>16184</v>
      </c>
      <c r="E202" s="1" t="s">
        <v>16185</v>
      </c>
      <c r="F202" s="1" t="s">
        <v>16186</v>
      </c>
      <c r="G202" s="1" t="s">
        <v>16187</v>
      </c>
      <c r="H202" s="1" t="s">
        <v>16188</v>
      </c>
      <c r="I202" s="1" t="s">
        <v>16189</v>
      </c>
      <c r="J202" s="1" t="s">
        <v>16190</v>
      </c>
      <c r="K202" s="1" t="s">
        <v>16191</v>
      </c>
      <c r="L202" s="1" t="s">
        <v>16192</v>
      </c>
      <c r="M202" s="1" t="s">
        <v>16193</v>
      </c>
      <c r="N202" s="1" t="s">
        <v>16194</v>
      </c>
    </row>
    <row r="203" customHeight="1" spans="1:14">
      <c r="A203" s="9" t="s">
        <v>16195</v>
      </c>
      <c r="B203" s="1" t="s">
        <v>16196</v>
      </c>
      <c r="C203" s="1" t="s">
        <v>16197</v>
      </c>
      <c r="D203" s="1" t="s">
        <v>16198</v>
      </c>
      <c r="E203" s="1" t="s">
        <v>16199</v>
      </c>
      <c r="F203" s="1" t="s">
        <v>16200</v>
      </c>
      <c r="G203" s="1" t="s">
        <v>16201</v>
      </c>
      <c r="H203" s="1" t="s">
        <v>16202</v>
      </c>
      <c r="I203" s="1" t="s">
        <v>16203</v>
      </c>
      <c r="J203" s="1" t="s">
        <v>16204</v>
      </c>
      <c r="K203" s="1" t="s">
        <v>16205</v>
      </c>
      <c r="L203" s="1" t="s">
        <v>16206</v>
      </c>
      <c r="M203" s="1" t="s">
        <v>16207</v>
      </c>
      <c r="N203" s="1" t="s">
        <v>16208</v>
      </c>
    </row>
    <row r="204" customHeight="1" spans="1:14">
      <c r="A204" s="8" t="s">
        <v>16209</v>
      </c>
      <c r="B204" s="1" t="s">
        <v>16210</v>
      </c>
      <c r="C204" s="1" t="s">
        <v>16211</v>
      </c>
      <c r="D204" s="1" t="s">
        <v>16212</v>
      </c>
      <c r="E204" s="1" t="s">
        <v>16213</v>
      </c>
      <c r="F204" s="1" t="s">
        <v>16214</v>
      </c>
      <c r="G204" s="1" t="s">
        <v>16215</v>
      </c>
      <c r="H204" s="1" t="s">
        <v>16216</v>
      </c>
      <c r="I204" s="1" t="s">
        <v>16217</v>
      </c>
      <c r="J204" s="1" t="s">
        <v>16218</v>
      </c>
      <c r="K204" s="1" t="s">
        <v>16219</v>
      </c>
      <c r="L204" s="1" t="s">
        <v>16220</v>
      </c>
      <c r="M204" s="1" t="s">
        <v>16221</v>
      </c>
      <c r="N204" s="1" t="s">
        <v>16222</v>
      </c>
    </row>
    <row r="205" customHeight="1" spans="1:14">
      <c r="A205" s="9" t="s">
        <v>16223</v>
      </c>
      <c r="B205" s="1" t="s">
        <v>16224</v>
      </c>
      <c r="C205" s="1" t="s">
        <v>16225</v>
      </c>
      <c r="D205" s="1" t="s">
        <v>16225</v>
      </c>
      <c r="E205" s="1" t="s">
        <v>16226</v>
      </c>
      <c r="F205" s="1" t="s">
        <v>16227</v>
      </c>
      <c r="G205" s="1" t="s">
        <v>16228</v>
      </c>
      <c r="H205" s="1" t="s">
        <v>16229</v>
      </c>
      <c r="I205" s="1" t="s">
        <v>16230</v>
      </c>
      <c r="J205" s="1" t="s">
        <v>16231</v>
      </c>
      <c r="K205" s="1" t="s">
        <v>16232</v>
      </c>
      <c r="L205" s="1" t="s">
        <v>16233</v>
      </c>
      <c r="M205" s="1" t="s">
        <v>16234</v>
      </c>
      <c r="N205" s="1" t="s">
        <v>16235</v>
      </c>
    </row>
    <row r="206" customHeight="1" spans="1:14">
      <c r="A206" s="9" t="s">
        <v>16236</v>
      </c>
      <c r="B206" s="1" t="s">
        <v>16237</v>
      </c>
      <c r="C206" s="1" t="s">
        <v>16238</v>
      </c>
      <c r="D206" s="1" t="s">
        <v>16238</v>
      </c>
      <c r="E206" s="1" t="s">
        <v>16239</v>
      </c>
      <c r="F206" s="1" t="s">
        <v>16240</v>
      </c>
      <c r="G206" s="1" t="s">
        <v>16241</v>
      </c>
      <c r="H206" s="1" t="s">
        <v>16238</v>
      </c>
      <c r="I206" s="1" t="s">
        <v>16242</v>
      </c>
      <c r="J206" s="1" t="s">
        <v>16238</v>
      </c>
      <c r="K206" s="1" t="s">
        <v>16243</v>
      </c>
      <c r="L206" s="1" t="s">
        <v>16244</v>
      </c>
      <c r="M206" s="1" t="s">
        <v>16245</v>
      </c>
      <c r="N206" s="1" t="s">
        <v>16246</v>
      </c>
    </row>
    <row r="207" customHeight="1" spans="1:14">
      <c r="A207" s="9" t="s">
        <v>16247</v>
      </c>
      <c r="B207" s="1" t="s">
        <v>16248</v>
      </c>
      <c r="C207" s="1" t="s">
        <v>16249</v>
      </c>
      <c r="D207" s="1" t="s">
        <v>16250</v>
      </c>
      <c r="E207" s="1" t="s">
        <v>16251</v>
      </c>
      <c r="F207" s="1" t="s">
        <v>16252</v>
      </c>
      <c r="G207" s="1" t="s">
        <v>16253</v>
      </c>
      <c r="H207" s="1" t="s">
        <v>16254</v>
      </c>
      <c r="I207" s="1" t="s">
        <v>16255</v>
      </c>
      <c r="J207" s="1" t="s">
        <v>16256</v>
      </c>
      <c r="K207" s="1" t="s">
        <v>16257</v>
      </c>
      <c r="L207" s="1" t="s">
        <v>16258</v>
      </c>
      <c r="M207" s="1" t="s">
        <v>16259</v>
      </c>
      <c r="N207" s="1" t="s">
        <v>16260</v>
      </c>
    </row>
    <row r="208" customHeight="1" spans="1:14">
      <c r="A208" s="9" t="s">
        <v>16261</v>
      </c>
      <c r="B208" s="1" t="s">
        <v>16262</v>
      </c>
      <c r="C208" s="1" t="s">
        <v>16263</v>
      </c>
      <c r="D208" s="1" t="s">
        <v>16263</v>
      </c>
      <c r="E208" s="1" t="s">
        <v>16264</v>
      </c>
      <c r="F208" s="1" t="s">
        <v>16265</v>
      </c>
      <c r="G208" s="1" t="s">
        <v>16266</v>
      </c>
      <c r="H208" s="1" t="s">
        <v>16267</v>
      </c>
      <c r="I208" s="1" t="s">
        <v>16267</v>
      </c>
      <c r="J208" s="1" t="s">
        <v>16268</v>
      </c>
      <c r="K208" s="1" t="s">
        <v>16263</v>
      </c>
      <c r="L208" s="1" t="s">
        <v>16269</v>
      </c>
      <c r="M208" s="1" t="s">
        <v>16270</v>
      </c>
      <c r="N208" s="1" t="s">
        <v>16271</v>
      </c>
    </row>
    <row r="209" customHeight="1" spans="1:14">
      <c r="A209" s="9" t="s">
        <v>16272</v>
      </c>
      <c r="B209" s="1" t="s">
        <v>16273</v>
      </c>
      <c r="C209" s="1" t="s">
        <v>16274</v>
      </c>
      <c r="D209" s="1" t="s">
        <v>16274</v>
      </c>
      <c r="E209" s="1" t="s">
        <v>16275</v>
      </c>
      <c r="F209" s="1" t="s">
        <v>16276</v>
      </c>
      <c r="G209" s="1" t="s">
        <v>16277</v>
      </c>
      <c r="H209" s="1" t="s">
        <v>16278</v>
      </c>
      <c r="I209" s="1" t="s">
        <v>16279</v>
      </c>
      <c r="J209" s="1" t="s">
        <v>16280</v>
      </c>
      <c r="K209" s="1" t="s">
        <v>16281</v>
      </c>
      <c r="L209" s="1" t="s">
        <v>16282</v>
      </c>
      <c r="M209" s="1" t="s">
        <v>16283</v>
      </c>
      <c r="N209" s="1" t="s">
        <v>16284</v>
      </c>
    </row>
    <row r="210" customHeight="1" spans="1:14">
      <c r="A210" s="9" t="s">
        <v>16285</v>
      </c>
      <c r="B210" s="1" t="s">
        <v>16285</v>
      </c>
      <c r="C210" s="1" t="s">
        <v>16286</v>
      </c>
      <c r="D210" s="1" t="s">
        <v>16286</v>
      </c>
      <c r="E210" s="1" t="s">
        <v>16287</v>
      </c>
      <c r="F210" s="1" t="s">
        <v>16288</v>
      </c>
      <c r="G210" s="1" t="s">
        <v>16289</v>
      </c>
      <c r="H210" s="1" t="s">
        <v>16290</v>
      </c>
      <c r="I210" s="1" t="s">
        <v>16286</v>
      </c>
      <c r="J210" s="1" t="s">
        <v>16291</v>
      </c>
      <c r="K210" s="1" t="s">
        <v>16291</v>
      </c>
      <c r="L210" s="1" t="s">
        <v>16292</v>
      </c>
      <c r="M210" s="1" t="s">
        <v>16293</v>
      </c>
      <c r="N210" s="1" t="s">
        <v>16294</v>
      </c>
    </row>
    <row r="211" customHeight="1" spans="1:14">
      <c r="A211" s="9" t="s">
        <v>16295</v>
      </c>
      <c r="B211" s="1" t="s">
        <v>16296</v>
      </c>
      <c r="C211" s="1" t="s">
        <v>16297</v>
      </c>
      <c r="D211" s="1" t="s">
        <v>16297</v>
      </c>
      <c r="E211" s="1" t="s">
        <v>16298</v>
      </c>
      <c r="F211" s="1" t="s">
        <v>16299</v>
      </c>
      <c r="G211" s="1" t="s">
        <v>16300</v>
      </c>
      <c r="H211" s="1" t="s">
        <v>16301</v>
      </c>
      <c r="I211" s="1" t="s">
        <v>16302</v>
      </c>
      <c r="J211" s="1" t="s">
        <v>16303</v>
      </c>
      <c r="K211" s="1" t="s">
        <v>16304</v>
      </c>
      <c r="L211" s="1" t="s">
        <v>16305</v>
      </c>
      <c r="M211" s="1" t="s">
        <v>16306</v>
      </c>
      <c r="N211" s="1" t="s">
        <v>16297</v>
      </c>
    </row>
    <row r="212" customHeight="1" spans="1:14">
      <c r="A212" s="9" t="s">
        <v>16307</v>
      </c>
      <c r="B212" s="1" t="s">
        <v>16308</v>
      </c>
      <c r="C212" s="1" t="s">
        <v>16309</v>
      </c>
      <c r="D212" s="1" t="s">
        <v>16309</v>
      </c>
      <c r="E212" s="1" t="s">
        <v>16310</v>
      </c>
      <c r="F212" s="1" t="s">
        <v>16311</v>
      </c>
      <c r="G212" s="1" t="s">
        <v>16312</v>
      </c>
      <c r="H212" s="1" t="s">
        <v>16313</v>
      </c>
      <c r="I212" s="1" t="s">
        <v>16309</v>
      </c>
      <c r="J212" s="1" t="s">
        <v>16314</v>
      </c>
      <c r="K212" s="1" t="s">
        <v>16315</v>
      </c>
      <c r="L212" s="1" t="s">
        <v>16316</v>
      </c>
      <c r="M212" s="1" t="s">
        <v>16317</v>
      </c>
      <c r="N212" s="1" t="s">
        <v>16309</v>
      </c>
    </row>
    <row r="213" customHeight="1" spans="1:14">
      <c r="A213" s="9" t="s">
        <v>16318</v>
      </c>
      <c r="B213" s="1" t="s">
        <v>16319</v>
      </c>
      <c r="C213" s="1" t="s">
        <v>16320</v>
      </c>
      <c r="D213" s="1" t="s">
        <v>16320</v>
      </c>
      <c r="E213" s="1" t="s">
        <v>16321</v>
      </c>
      <c r="F213" s="1" t="s">
        <v>16322</v>
      </c>
      <c r="G213" s="1" t="s">
        <v>16323</v>
      </c>
      <c r="H213" s="1" t="s">
        <v>16324</v>
      </c>
      <c r="I213" s="1" t="s">
        <v>16320</v>
      </c>
      <c r="J213" s="1" t="s">
        <v>16325</v>
      </c>
      <c r="K213" s="1" t="s">
        <v>16320</v>
      </c>
      <c r="L213" s="1" t="s">
        <v>16326</v>
      </c>
      <c r="M213" s="1" t="s">
        <v>16327</v>
      </c>
      <c r="N213" s="1" t="s">
        <v>16320</v>
      </c>
    </row>
    <row r="214" customHeight="1" spans="1:14">
      <c r="A214" s="9" t="s">
        <v>16328</v>
      </c>
      <c r="B214" s="1" t="s">
        <v>16329</v>
      </c>
      <c r="C214" s="1" t="s">
        <v>16330</v>
      </c>
      <c r="D214" s="1" t="s">
        <v>16331</v>
      </c>
      <c r="E214" s="1" t="s">
        <v>16332</v>
      </c>
      <c r="F214" s="1" t="s">
        <v>16333</v>
      </c>
      <c r="G214" s="1" t="s">
        <v>16334</v>
      </c>
      <c r="H214" s="1" t="s">
        <v>16335</v>
      </c>
      <c r="I214" s="1" t="s">
        <v>16336</v>
      </c>
      <c r="J214" s="1" t="s">
        <v>16337</v>
      </c>
      <c r="K214" s="1" t="s">
        <v>16338</v>
      </c>
      <c r="L214" s="1" t="s">
        <v>16339</v>
      </c>
      <c r="M214" s="1" t="s">
        <v>16340</v>
      </c>
      <c r="N214" s="1" t="s">
        <v>16341</v>
      </c>
    </row>
    <row r="215" customHeight="1" spans="1:14">
      <c r="A215" s="9" t="s">
        <v>16342</v>
      </c>
      <c r="B215" s="1" t="s">
        <v>16343</v>
      </c>
      <c r="C215" s="1" t="s">
        <v>16344</v>
      </c>
      <c r="D215" s="1" t="s">
        <v>16344</v>
      </c>
      <c r="E215" s="1" t="s">
        <v>16345</v>
      </c>
      <c r="F215" s="1" t="s">
        <v>16346</v>
      </c>
      <c r="G215" s="1" t="s">
        <v>16347</v>
      </c>
      <c r="H215" s="1" t="s">
        <v>16348</v>
      </c>
      <c r="I215" s="1" t="s">
        <v>16344</v>
      </c>
      <c r="J215" s="1" t="s">
        <v>16349</v>
      </c>
      <c r="K215" s="1" t="s">
        <v>16350</v>
      </c>
      <c r="L215" s="1" t="s">
        <v>16351</v>
      </c>
      <c r="M215" s="1" t="s">
        <v>16352</v>
      </c>
      <c r="N215" s="1" t="s">
        <v>16344</v>
      </c>
    </row>
    <row r="216" customHeight="1" spans="1:14">
      <c r="A216" s="9" t="s">
        <v>16353</v>
      </c>
      <c r="B216" s="1" t="s">
        <v>16354</v>
      </c>
      <c r="C216" s="1" t="s">
        <v>16355</v>
      </c>
      <c r="D216" s="1" t="s">
        <v>16355</v>
      </c>
      <c r="E216" s="1" t="s">
        <v>16356</v>
      </c>
      <c r="F216" s="1" t="s">
        <v>16357</v>
      </c>
      <c r="G216" s="1" t="s">
        <v>16358</v>
      </c>
      <c r="H216" s="1" t="s">
        <v>16359</v>
      </c>
      <c r="I216" s="1" t="s">
        <v>16355</v>
      </c>
      <c r="J216" s="1" t="s">
        <v>16360</v>
      </c>
      <c r="K216" s="1" t="s">
        <v>16361</v>
      </c>
      <c r="L216" s="1" t="s">
        <v>16362</v>
      </c>
      <c r="M216" s="1" t="s">
        <v>16363</v>
      </c>
      <c r="N216" s="1" t="s">
        <v>16355</v>
      </c>
    </row>
    <row r="217" customHeight="1" spans="1:14">
      <c r="A217" s="9" t="s">
        <v>16364</v>
      </c>
      <c r="B217" s="1" t="s">
        <v>16365</v>
      </c>
      <c r="C217" s="1" t="s">
        <v>16366</v>
      </c>
      <c r="D217" s="1" t="s">
        <v>16366</v>
      </c>
      <c r="E217" s="1" t="s">
        <v>16367</v>
      </c>
      <c r="F217" s="1" t="s">
        <v>16368</v>
      </c>
      <c r="G217" s="1" t="s">
        <v>16369</v>
      </c>
      <c r="H217" s="1" t="s">
        <v>16366</v>
      </c>
      <c r="I217" s="1" t="s">
        <v>16366</v>
      </c>
      <c r="J217" s="1" t="s">
        <v>16366</v>
      </c>
      <c r="K217" s="1" t="s">
        <v>16366</v>
      </c>
      <c r="L217" s="1" t="s">
        <v>16370</v>
      </c>
      <c r="M217" s="1" t="s">
        <v>16371</v>
      </c>
      <c r="N217" s="1" t="s">
        <v>16366</v>
      </c>
    </row>
    <row r="218" customHeight="1" spans="1:14">
      <c r="A218" s="9" t="s">
        <v>16372</v>
      </c>
      <c r="B218" s="1" t="s">
        <v>16372</v>
      </c>
      <c r="C218" s="1" t="s">
        <v>16373</v>
      </c>
      <c r="D218" s="1" t="s">
        <v>16373</v>
      </c>
      <c r="E218" s="1" t="s">
        <v>16374</v>
      </c>
      <c r="F218" s="1" t="s">
        <v>16375</v>
      </c>
      <c r="G218" s="1" t="s">
        <v>16376</v>
      </c>
      <c r="H218" s="1" t="s">
        <v>16377</v>
      </c>
      <c r="I218" s="1" t="s">
        <v>16378</v>
      </c>
      <c r="J218" s="1" t="s">
        <v>15824</v>
      </c>
      <c r="K218" s="1" t="s">
        <v>16379</v>
      </c>
      <c r="L218" s="1" t="s">
        <v>16380</v>
      </c>
      <c r="M218" s="1" t="s">
        <v>16381</v>
      </c>
      <c r="N218" s="1" t="s">
        <v>16382</v>
      </c>
    </row>
    <row r="219" customHeight="1" spans="1:14">
      <c r="A219" s="9" t="s">
        <v>16383</v>
      </c>
      <c r="B219" s="1" t="s">
        <v>16384</v>
      </c>
      <c r="C219" s="1" t="s">
        <v>16385</v>
      </c>
      <c r="D219" s="1" t="s">
        <v>16386</v>
      </c>
      <c r="E219" s="1" t="s">
        <v>16387</v>
      </c>
      <c r="F219" s="1" t="s">
        <v>16388</v>
      </c>
      <c r="G219" s="1" t="s">
        <v>16389</v>
      </c>
      <c r="H219" s="1" t="s">
        <v>16390</v>
      </c>
      <c r="I219" s="1" t="s">
        <v>16391</v>
      </c>
      <c r="J219" s="1" t="s">
        <v>16392</v>
      </c>
      <c r="K219" s="1" t="s">
        <v>16393</v>
      </c>
      <c r="L219" s="1" t="s">
        <v>16394</v>
      </c>
      <c r="M219" s="1" t="s">
        <v>16395</v>
      </c>
      <c r="N219" s="1" t="s">
        <v>16396</v>
      </c>
    </row>
    <row r="220" customHeight="1" spans="1:14">
      <c r="A220" s="9" t="s">
        <v>16397</v>
      </c>
      <c r="B220" s="1" t="s">
        <v>16398</v>
      </c>
      <c r="C220" s="1" t="s">
        <v>16399</v>
      </c>
      <c r="D220" s="1" t="s">
        <v>16399</v>
      </c>
      <c r="E220" s="1" t="s">
        <v>16400</v>
      </c>
      <c r="F220" s="1" t="s">
        <v>16401</v>
      </c>
      <c r="G220" s="1" t="s">
        <v>16402</v>
      </c>
      <c r="H220" s="1" t="s">
        <v>16399</v>
      </c>
      <c r="I220" s="1" t="s">
        <v>16399</v>
      </c>
      <c r="J220" s="1" t="s">
        <v>16399</v>
      </c>
      <c r="K220" s="1" t="s">
        <v>16399</v>
      </c>
      <c r="L220" s="1" t="s">
        <v>16403</v>
      </c>
      <c r="M220" s="1" t="s">
        <v>16404</v>
      </c>
      <c r="N220" s="1" t="s">
        <v>16399</v>
      </c>
    </row>
    <row r="221" customHeight="1" spans="1:14">
      <c r="A221" s="9" t="s">
        <v>16405</v>
      </c>
      <c r="B221" s="1" t="s">
        <v>16406</v>
      </c>
      <c r="C221" s="1" t="s">
        <v>16407</v>
      </c>
      <c r="D221" s="1" t="s">
        <v>16407</v>
      </c>
      <c r="E221" s="1" t="s">
        <v>16408</v>
      </c>
      <c r="F221" s="1" t="s">
        <v>16409</v>
      </c>
      <c r="G221" s="1" t="s">
        <v>16410</v>
      </c>
      <c r="H221" s="1" t="s">
        <v>16411</v>
      </c>
      <c r="I221" s="1" t="s">
        <v>16412</v>
      </c>
      <c r="J221" s="1" t="s">
        <v>16407</v>
      </c>
      <c r="K221" s="1" t="s">
        <v>16413</v>
      </c>
      <c r="L221" s="1" t="s">
        <v>16405</v>
      </c>
      <c r="M221" s="1" t="s">
        <v>16414</v>
      </c>
      <c r="N221" s="1" t="s">
        <v>16407</v>
      </c>
    </row>
    <row r="222" customHeight="1" spans="1:14">
      <c r="A222" s="9" t="s">
        <v>16415</v>
      </c>
      <c r="B222" s="1" t="s">
        <v>16416</v>
      </c>
      <c r="C222" s="1" t="s">
        <v>16417</v>
      </c>
      <c r="D222" s="1" t="s">
        <v>16417</v>
      </c>
      <c r="E222" s="1" t="s">
        <v>16418</v>
      </c>
      <c r="F222" s="1" t="s">
        <v>16419</v>
      </c>
      <c r="G222" s="1" t="s">
        <v>16420</v>
      </c>
      <c r="H222" s="1" t="s">
        <v>16421</v>
      </c>
      <c r="I222" s="1" t="s">
        <v>16417</v>
      </c>
      <c r="J222" s="1" t="s">
        <v>16422</v>
      </c>
      <c r="K222" s="1" t="s">
        <v>16417</v>
      </c>
      <c r="L222" s="1" t="s">
        <v>16423</v>
      </c>
      <c r="M222" s="1" t="s">
        <v>16424</v>
      </c>
      <c r="N222" s="1" t="s">
        <v>16417</v>
      </c>
    </row>
    <row r="223" customHeight="1" spans="1:14">
      <c r="A223" s="9" t="s">
        <v>16425</v>
      </c>
      <c r="B223" s="1" t="s">
        <v>16426</v>
      </c>
      <c r="C223" s="1" t="s">
        <v>16427</v>
      </c>
      <c r="D223" s="1" t="s">
        <v>16427</v>
      </c>
      <c r="E223" s="1" t="s">
        <v>16428</v>
      </c>
      <c r="F223" s="1" t="s">
        <v>16429</v>
      </c>
      <c r="G223" s="1" t="s">
        <v>16430</v>
      </c>
      <c r="H223" s="1" t="s">
        <v>16427</v>
      </c>
      <c r="I223" s="1" t="s">
        <v>16431</v>
      </c>
      <c r="J223" s="1" t="s">
        <v>16432</v>
      </c>
      <c r="K223" s="1" t="s">
        <v>16433</v>
      </c>
      <c r="L223" s="1" t="s">
        <v>16434</v>
      </c>
      <c r="M223" s="1" t="s">
        <v>16435</v>
      </c>
      <c r="N223" s="1" t="s">
        <v>16431</v>
      </c>
    </row>
    <row r="224" customHeight="1" spans="1:14">
      <c r="A224" s="9" t="s">
        <v>16436</v>
      </c>
      <c r="B224" s="1" t="s">
        <v>16437</v>
      </c>
      <c r="C224" s="1" t="s">
        <v>16438</v>
      </c>
      <c r="D224" s="1" t="s">
        <v>16438</v>
      </c>
      <c r="E224" s="1" t="s">
        <v>16439</v>
      </c>
      <c r="F224" s="1" t="s">
        <v>16440</v>
      </c>
      <c r="G224" s="1" t="s">
        <v>16441</v>
      </c>
      <c r="H224" s="1" t="s">
        <v>16442</v>
      </c>
      <c r="I224" s="1" t="s">
        <v>16438</v>
      </c>
      <c r="J224" s="1" t="s">
        <v>16438</v>
      </c>
      <c r="K224" s="1" t="s">
        <v>16438</v>
      </c>
      <c r="L224" s="1" t="s">
        <v>16443</v>
      </c>
      <c r="M224" s="1" t="s">
        <v>16444</v>
      </c>
      <c r="N224" s="1" t="s">
        <v>16438</v>
      </c>
    </row>
    <row r="225" customHeight="1" spans="1:14">
      <c r="A225" s="9" t="s">
        <v>16445</v>
      </c>
      <c r="B225" s="1" t="s">
        <v>16446</v>
      </c>
      <c r="C225" s="5" t="s">
        <v>16447</v>
      </c>
      <c r="D225" s="5" t="s">
        <v>16448</v>
      </c>
      <c r="E225" s="5" t="s">
        <v>16449</v>
      </c>
      <c r="F225" s="5" t="s">
        <v>16450</v>
      </c>
      <c r="G225" s="5" t="s">
        <v>16451</v>
      </c>
      <c r="H225" s="5" t="s">
        <v>16452</v>
      </c>
      <c r="I225" s="5" t="s">
        <v>16453</v>
      </c>
      <c r="J225" s="5" t="s">
        <v>16448</v>
      </c>
      <c r="K225" s="5" t="s">
        <v>16448</v>
      </c>
      <c r="L225" s="5" t="s">
        <v>16454</v>
      </c>
      <c r="M225" s="5" t="s">
        <v>16455</v>
      </c>
      <c r="N225" s="5" t="s">
        <v>16456</v>
      </c>
    </row>
    <row r="226" customHeight="1" spans="1:14">
      <c r="A226" s="9" t="s">
        <v>16457</v>
      </c>
      <c r="B226" s="1" t="s">
        <v>16458</v>
      </c>
      <c r="C226" s="1" t="s">
        <v>16459</v>
      </c>
      <c r="D226" s="1" t="s">
        <v>16459</v>
      </c>
      <c r="E226" s="1" t="s">
        <v>16460</v>
      </c>
      <c r="F226" s="1" t="s">
        <v>16461</v>
      </c>
      <c r="G226" s="1" t="s">
        <v>16462</v>
      </c>
      <c r="H226" s="1" t="s">
        <v>16459</v>
      </c>
      <c r="I226" s="1" t="s">
        <v>16459</v>
      </c>
      <c r="J226" s="1" t="s">
        <v>16463</v>
      </c>
      <c r="K226" s="1" t="s">
        <v>16459</v>
      </c>
      <c r="L226" s="1" t="s">
        <v>16464</v>
      </c>
      <c r="M226" s="1" t="s">
        <v>16465</v>
      </c>
      <c r="N226" s="1" t="s">
        <v>16459</v>
      </c>
    </row>
    <row r="227" customHeight="1" spans="1:14">
      <c r="A227" s="8" t="s">
        <v>16466</v>
      </c>
      <c r="B227" s="1" t="s">
        <v>16467</v>
      </c>
      <c r="C227" s="1" t="s">
        <v>16468</v>
      </c>
      <c r="D227" s="1" t="s">
        <v>16468</v>
      </c>
      <c r="E227" s="1" t="s">
        <v>16469</v>
      </c>
      <c r="F227" s="1" t="s">
        <v>16470</v>
      </c>
      <c r="G227" s="1" t="s">
        <v>16471</v>
      </c>
      <c r="H227" s="1" t="s">
        <v>16472</v>
      </c>
      <c r="I227" s="1" t="s">
        <v>16468</v>
      </c>
      <c r="J227" s="1" t="s">
        <v>16473</v>
      </c>
      <c r="K227" s="1" t="s">
        <v>16474</v>
      </c>
      <c r="L227" s="1" t="s">
        <v>16475</v>
      </c>
      <c r="M227" s="1" t="s">
        <v>16476</v>
      </c>
      <c r="N227" s="1" t="s">
        <v>16468</v>
      </c>
    </row>
    <row r="228" customHeight="1" spans="1:14">
      <c r="A228" s="9" t="s">
        <v>16477</v>
      </c>
      <c r="B228" s="1" t="s">
        <v>16478</v>
      </c>
      <c r="C228" s="1" t="s">
        <v>16479</v>
      </c>
      <c r="D228" s="1" t="s">
        <v>16479</v>
      </c>
      <c r="E228" s="1" t="s">
        <v>16480</v>
      </c>
      <c r="F228" s="1" t="s">
        <v>16481</v>
      </c>
      <c r="G228" s="1" t="s">
        <v>16482</v>
      </c>
      <c r="H228" s="1" t="s">
        <v>16483</v>
      </c>
      <c r="I228" s="1" t="s">
        <v>16484</v>
      </c>
      <c r="J228" s="1" t="s">
        <v>16485</v>
      </c>
      <c r="K228" s="1" t="s">
        <v>16486</v>
      </c>
      <c r="L228" s="1" t="s">
        <v>16487</v>
      </c>
      <c r="M228" s="1" t="s">
        <v>16488</v>
      </c>
      <c r="N228" s="1" t="s">
        <v>16489</v>
      </c>
    </row>
    <row r="229" customHeight="1" spans="1:14">
      <c r="A229" s="8" t="s">
        <v>16490</v>
      </c>
      <c r="B229" s="1" t="s">
        <v>16491</v>
      </c>
      <c r="C229" s="1" t="s">
        <v>16492</v>
      </c>
      <c r="D229" s="1" t="s">
        <v>16493</v>
      </c>
      <c r="E229" s="1" t="s">
        <v>16494</v>
      </c>
      <c r="F229" s="1" t="s">
        <v>16495</v>
      </c>
      <c r="G229" s="1" t="s">
        <v>16496</v>
      </c>
      <c r="H229" s="1" t="s">
        <v>16497</v>
      </c>
      <c r="I229" s="1" t="s">
        <v>16498</v>
      </c>
      <c r="J229" s="1" t="s">
        <v>16499</v>
      </c>
      <c r="K229" s="1" t="s">
        <v>16500</v>
      </c>
      <c r="L229" s="1" t="s">
        <v>16501</v>
      </c>
      <c r="M229" s="1" t="s">
        <v>16502</v>
      </c>
      <c r="N229" s="1" t="s">
        <v>16503</v>
      </c>
    </row>
    <row r="230" customHeight="1" spans="1:14">
      <c r="A230" s="9" t="s">
        <v>16504</v>
      </c>
      <c r="B230" s="1" t="s">
        <v>16505</v>
      </c>
      <c r="C230" s="1" t="s">
        <v>16506</v>
      </c>
      <c r="D230" s="1" t="s">
        <v>16506</v>
      </c>
      <c r="E230" s="1" t="s">
        <v>16507</v>
      </c>
      <c r="F230" s="1" t="s">
        <v>16508</v>
      </c>
      <c r="G230" s="1" t="s">
        <v>16509</v>
      </c>
      <c r="H230" s="1" t="s">
        <v>16506</v>
      </c>
      <c r="I230" s="1" t="s">
        <v>16506</v>
      </c>
      <c r="J230" s="1" t="s">
        <v>16506</v>
      </c>
      <c r="K230" s="1" t="s">
        <v>16506</v>
      </c>
      <c r="L230" s="1" t="s">
        <v>16510</v>
      </c>
      <c r="M230" s="1" t="s">
        <v>16511</v>
      </c>
      <c r="N230" s="1" t="s">
        <v>16506</v>
      </c>
    </row>
    <row r="231" s="7" customFormat="1" customHeight="1" spans="1:14">
      <c r="A231" s="10" t="s">
        <v>16512</v>
      </c>
      <c r="B231" s="7" t="s">
        <v>16513</v>
      </c>
      <c r="C231" s="7" t="s">
        <v>16514</v>
      </c>
      <c r="D231" s="7" t="s">
        <v>16514</v>
      </c>
      <c r="E231" s="7" t="s">
        <v>16515</v>
      </c>
      <c r="F231" s="7" t="s">
        <v>16516</v>
      </c>
      <c r="G231" s="7" t="s">
        <v>16517</v>
      </c>
      <c r="H231" s="7" t="s">
        <v>16518</v>
      </c>
      <c r="I231" s="7" t="s">
        <v>16519</v>
      </c>
      <c r="J231" s="7" t="s">
        <v>16520</v>
      </c>
      <c r="K231" s="7" t="s">
        <v>16521</v>
      </c>
      <c r="L231" s="7" t="s">
        <v>16522</v>
      </c>
      <c r="M231" s="7" t="s">
        <v>16523</v>
      </c>
      <c r="N231" s="7" t="s">
        <v>16524</v>
      </c>
    </row>
    <row r="232" customHeight="1" spans="1:14">
      <c r="A232" s="9" t="s">
        <v>16525</v>
      </c>
      <c r="B232" s="1" t="s">
        <v>16525</v>
      </c>
      <c r="C232" s="7" t="s">
        <v>16526</v>
      </c>
      <c r="D232" s="1" t="s">
        <v>16526</v>
      </c>
      <c r="E232" s="1" t="s">
        <v>16527</v>
      </c>
      <c r="F232" s="1" t="s">
        <v>16528</v>
      </c>
      <c r="G232" s="1" t="s">
        <v>16529</v>
      </c>
      <c r="H232" s="1" t="s">
        <v>16530</v>
      </c>
      <c r="I232" s="1" t="s">
        <v>16531</v>
      </c>
      <c r="J232" s="1" t="s">
        <v>16532</v>
      </c>
      <c r="K232" s="1" t="s">
        <v>16526</v>
      </c>
      <c r="L232" s="1" t="s">
        <v>16533</v>
      </c>
      <c r="M232" s="1" t="s">
        <v>16534</v>
      </c>
      <c r="N232" s="1" t="s">
        <v>16526</v>
      </c>
    </row>
    <row r="233" customHeight="1" spans="1:14">
      <c r="A233" s="9" t="s">
        <v>16535</v>
      </c>
      <c r="B233" s="1" t="s">
        <v>16536</v>
      </c>
      <c r="C233" s="1" t="s">
        <v>16537</v>
      </c>
      <c r="D233" s="1" t="s">
        <v>16537</v>
      </c>
      <c r="E233" s="1" t="s">
        <v>16538</v>
      </c>
      <c r="F233" s="1" t="s">
        <v>16539</v>
      </c>
      <c r="G233" s="1" t="s">
        <v>16540</v>
      </c>
      <c r="H233" s="1" t="s">
        <v>16537</v>
      </c>
      <c r="I233" s="1" t="s">
        <v>16537</v>
      </c>
      <c r="J233" s="1" t="s">
        <v>16537</v>
      </c>
      <c r="K233" s="1" t="s">
        <v>16537</v>
      </c>
      <c r="L233" s="1" t="s">
        <v>16541</v>
      </c>
      <c r="M233" s="1" t="s">
        <v>16542</v>
      </c>
      <c r="N233" s="1" t="s">
        <v>16537</v>
      </c>
    </row>
    <row r="234" customHeight="1" spans="1:14">
      <c r="A234" s="9" t="s">
        <v>16543</v>
      </c>
      <c r="B234" s="1" t="s">
        <v>16544</v>
      </c>
      <c r="C234" s="1" t="s">
        <v>16545</v>
      </c>
      <c r="D234" s="1" t="s">
        <v>16546</v>
      </c>
      <c r="E234" s="1" t="s">
        <v>16547</v>
      </c>
      <c r="F234" s="1" t="s">
        <v>16548</v>
      </c>
      <c r="G234" s="1" t="s">
        <v>16549</v>
      </c>
      <c r="H234" s="1" t="s">
        <v>16550</v>
      </c>
      <c r="I234" s="1" t="s">
        <v>16551</v>
      </c>
      <c r="J234" s="1" t="s">
        <v>16552</v>
      </c>
      <c r="K234" s="1" t="s">
        <v>16553</v>
      </c>
      <c r="L234" s="1" t="s">
        <v>16554</v>
      </c>
      <c r="M234" s="1" t="s">
        <v>16555</v>
      </c>
      <c r="N234" s="1" t="s">
        <v>16556</v>
      </c>
    </row>
    <row r="235" customHeight="1" spans="1:14">
      <c r="A235" s="9" t="s">
        <v>16557</v>
      </c>
      <c r="B235" s="1" t="s">
        <v>16558</v>
      </c>
      <c r="C235" s="1" t="s">
        <v>16559</v>
      </c>
      <c r="D235" s="1" t="s">
        <v>16559</v>
      </c>
      <c r="E235" s="1" t="s">
        <v>16560</v>
      </c>
      <c r="F235" s="1" t="s">
        <v>16561</v>
      </c>
      <c r="G235" s="1" t="s">
        <v>16562</v>
      </c>
      <c r="H235" s="1" t="s">
        <v>16559</v>
      </c>
      <c r="I235" s="1" t="s">
        <v>16559</v>
      </c>
      <c r="J235" s="1" t="s">
        <v>16559</v>
      </c>
      <c r="K235" s="1" t="s">
        <v>16559</v>
      </c>
      <c r="L235" s="1" t="s">
        <v>16563</v>
      </c>
      <c r="M235" s="1" t="s">
        <v>16564</v>
      </c>
      <c r="N235" s="1" t="s">
        <v>16559</v>
      </c>
    </row>
    <row r="236" customHeight="1" spans="1:14">
      <c r="A236" s="9" t="s">
        <v>16565</v>
      </c>
      <c r="B236" s="1" t="s">
        <v>16566</v>
      </c>
      <c r="C236" s="1" t="s">
        <v>16567</v>
      </c>
      <c r="D236" s="1" t="s">
        <v>16567</v>
      </c>
      <c r="E236" s="1" t="s">
        <v>16568</v>
      </c>
      <c r="F236" s="1" t="s">
        <v>16569</v>
      </c>
      <c r="G236" s="1" t="s">
        <v>16570</v>
      </c>
      <c r="H236" s="1" t="s">
        <v>16571</v>
      </c>
      <c r="I236" s="1" t="s">
        <v>16572</v>
      </c>
      <c r="J236" s="1" t="s">
        <v>16573</v>
      </c>
      <c r="K236" s="1" t="s">
        <v>16567</v>
      </c>
      <c r="L236" s="1" t="s">
        <v>16574</v>
      </c>
      <c r="M236" s="1" t="s">
        <v>16575</v>
      </c>
      <c r="N236" s="1" t="s">
        <v>16576</v>
      </c>
    </row>
    <row r="237" customHeight="1" spans="1:14">
      <c r="A237" s="8" t="s">
        <v>16577</v>
      </c>
      <c r="B237" s="1" t="s">
        <v>16578</v>
      </c>
      <c r="C237" s="1" t="s">
        <v>16579</v>
      </c>
      <c r="D237" s="1" t="s">
        <v>16579</v>
      </c>
      <c r="E237" s="1" t="s">
        <v>16580</v>
      </c>
      <c r="F237" s="1" t="s">
        <v>16581</v>
      </c>
      <c r="G237" s="1" t="s">
        <v>16582</v>
      </c>
      <c r="H237" s="1" t="s">
        <v>16579</v>
      </c>
      <c r="I237" s="1" t="s">
        <v>16583</v>
      </c>
      <c r="J237" s="1" t="s">
        <v>16584</v>
      </c>
      <c r="K237" s="1" t="s">
        <v>16579</v>
      </c>
      <c r="L237" s="1" t="s">
        <v>16585</v>
      </c>
      <c r="M237" s="1" t="s">
        <v>16586</v>
      </c>
      <c r="N237" s="1" t="s">
        <v>16579</v>
      </c>
    </row>
    <row r="238" customHeight="1" spans="1:14">
      <c r="A238" s="9" t="s">
        <v>16587</v>
      </c>
      <c r="B238" s="1" t="s">
        <v>16587</v>
      </c>
      <c r="C238" s="1" t="s">
        <v>16588</v>
      </c>
      <c r="D238" s="1" t="s">
        <v>16588</v>
      </c>
      <c r="E238" s="1" t="s">
        <v>16589</v>
      </c>
      <c r="F238" s="1" t="s">
        <v>16590</v>
      </c>
      <c r="G238" s="1" t="s">
        <v>16591</v>
      </c>
      <c r="H238" s="1" t="s">
        <v>16592</v>
      </c>
      <c r="I238" s="1" t="s">
        <v>16593</v>
      </c>
      <c r="J238" s="1" t="s">
        <v>16594</v>
      </c>
      <c r="K238" s="1" t="s">
        <v>16595</v>
      </c>
      <c r="L238" s="1" t="s">
        <v>16596</v>
      </c>
      <c r="M238" s="1" t="s">
        <v>16597</v>
      </c>
      <c r="N238" s="1" t="s">
        <v>16598</v>
      </c>
    </row>
    <row r="239" customHeight="1" spans="1:14">
      <c r="A239" s="9" t="s">
        <v>16599</v>
      </c>
      <c r="B239" s="1" t="s">
        <v>16600</v>
      </c>
      <c r="C239" s="1" t="s">
        <v>16601</v>
      </c>
      <c r="D239" s="1" t="s">
        <v>16601</v>
      </c>
      <c r="E239" s="1" t="s">
        <v>16602</v>
      </c>
      <c r="F239" s="1" t="s">
        <v>16603</v>
      </c>
      <c r="G239" s="1" t="s">
        <v>16604</v>
      </c>
      <c r="H239" s="1" t="s">
        <v>16605</v>
      </c>
      <c r="I239" s="1" t="s">
        <v>16601</v>
      </c>
      <c r="J239" s="1" t="s">
        <v>16606</v>
      </c>
      <c r="K239" s="1" t="s">
        <v>16601</v>
      </c>
      <c r="L239" s="1" t="s">
        <v>16607</v>
      </c>
      <c r="M239" s="1" t="s">
        <v>16608</v>
      </c>
      <c r="N239" s="1" t="s">
        <v>16601</v>
      </c>
    </row>
    <row r="240" customHeight="1" spans="1:14">
      <c r="A240" s="9" t="s">
        <v>16609</v>
      </c>
      <c r="B240" s="1" t="s">
        <v>16610</v>
      </c>
      <c r="C240" s="1" t="s">
        <v>16611</v>
      </c>
      <c r="D240" s="1" t="s">
        <v>16611</v>
      </c>
      <c r="E240" s="1" t="s">
        <v>16612</v>
      </c>
      <c r="F240" s="1" t="s">
        <v>16613</v>
      </c>
      <c r="G240" s="1" t="s">
        <v>16614</v>
      </c>
      <c r="H240" s="1" t="s">
        <v>16611</v>
      </c>
      <c r="I240" s="1" t="s">
        <v>16611</v>
      </c>
      <c r="J240" s="1" t="s">
        <v>16615</v>
      </c>
      <c r="K240" s="1" t="s">
        <v>16616</v>
      </c>
      <c r="L240" s="1" t="s">
        <v>16617</v>
      </c>
      <c r="M240" s="1" t="s">
        <v>16618</v>
      </c>
      <c r="N240" s="1" t="s">
        <v>16611</v>
      </c>
    </row>
    <row r="241" customHeight="1" spans="1:14">
      <c r="A241" s="9" t="s">
        <v>16619</v>
      </c>
      <c r="B241" s="1" t="s">
        <v>16620</v>
      </c>
      <c r="C241" s="1" t="s">
        <v>16621</v>
      </c>
      <c r="D241" s="1" t="s">
        <v>16622</v>
      </c>
      <c r="E241" s="1" t="s">
        <v>16623</v>
      </c>
      <c r="F241" s="1" t="s">
        <v>16624</v>
      </c>
      <c r="G241" s="1" t="s">
        <v>16625</v>
      </c>
      <c r="H241" s="1" t="s">
        <v>16626</v>
      </c>
      <c r="I241" s="1" t="s">
        <v>16627</v>
      </c>
      <c r="J241" s="1" t="s">
        <v>16621</v>
      </c>
      <c r="K241" s="1" t="s">
        <v>16628</v>
      </c>
      <c r="L241" s="1" t="s">
        <v>16619</v>
      </c>
      <c r="M241" s="1" t="s">
        <v>16629</v>
      </c>
      <c r="N241" s="1" t="s">
        <v>16630</v>
      </c>
    </row>
  </sheetData>
  <conditionalFormatting sqref="A2:A241">
    <cfRule type="duplicateValues" dxfId="0" priority="1"/>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02"/>
  <sheetViews>
    <sheetView workbookViewId="0">
      <pane ySplit="1" topLeftCell="A2" activePane="bottomLeft" state="frozen"/>
      <selection/>
      <selection pane="bottomLeft" activeCell="A1" sqref="A1"/>
    </sheetView>
  </sheetViews>
  <sheetFormatPr defaultColWidth="10" defaultRowHeight="16.5" customHeight="1"/>
  <sheetData>
    <row r="1" customHeight="1" spans="1:17">
      <c r="B1" s="1" t="s">
        <v>45</v>
      </c>
      <c r="C1" s="1" t="s">
        <v>46</v>
      </c>
      <c r="D1" s="1" t="s">
        <v>47</v>
      </c>
      <c r="E1" s="1" t="s">
        <v>3</v>
      </c>
      <c r="F1" s="1" t="s">
        <v>4</v>
      </c>
      <c r="G1" s="1" t="s">
        <v>5</v>
      </c>
      <c r="H1" s="1" t="s">
        <v>6</v>
      </c>
      <c r="I1" s="1" t="s">
        <v>48</v>
      </c>
      <c r="J1" s="1" t="s">
        <v>8</v>
      </c>
      <c r="K1" s="1" t="s">
        <v>49</v>
      </c>
      <c r="L1" s="1" t="s">
        <v>10</v>
      </c>
      <c r="M1" s="1" t="s">
        <v>11</v>
      </c>
      <c r="N1" s="1" t="s">
        <v>12</v>
      </c>
      <c r="O1" s="1" t="s">
        <v>13</v>
      </c>
      <c r="P1" s="1" t="s">
        <v>14</v>
      </c>
    </row>
    <row r="2" customHeight="1" spans="1:17">
      <c r="B2" s="1" t="s">
        <v>1956</v>
      </c>
      <c r="C2" s="1" t="s">
        <v>1954</v>
      </c>
      <c r="D2" s="1" t="s">
        <v>1955</v>
      </c>
      <c r="E2" s="1" t="s">
        <v>16631</v>
      </c>
      <c r="F2" s="1" t="s">
        <v>16631</v>
      </c>
      <c r="G2" s="1" t="s">
        <v>1958</v>
      </c>
      <c r="H2" s="1" t="s">
        <v>16632</v>
      </c>
      <c r="I2" s="1" t="s">
        <v>16633</v>
      </c>
      <c r="J2" s="1" t="s">
        <v>8590</v>
      </c>
      <c r="K2" s="1" t="s">
        <v>1961</v>
      </c>
      <c r="L2" s="1" t="s">
        <v>1962</v>
      </c>
      <c r="M2" s="1" t="s">
        <v>8593</v>
      </c>
      <c r="N2" s="1" t="s">
        <v>16634</v>
      </c>
      <c r="O2" s="1" t="s">
        <v>1964</v>
      </c>
      <c r="P2" s="1" t="s">
        <v>1965</v>
      </c>
    </row>
    <row r="3" customHeight="1" spans="1:17">
      <c r="B3" s="1" t="s">
        <v>16635</v>
      </c>
      <c r="C3" s="1" t="s">
        <v>16636</v>
      </c>
      <c r="D3" s="1" t="s">
        <v>16637</v>
      </c>
      <c r="E3" s="1" t="s">
        <v>16635</v>
      </c>
      <c r="F3" s="1" t="s">
        <v>16638</v>
      </c>
      <c r="G3" s="1" t="s">
        <v>16639</v>
      </c>
      <c r="H3" s="1" t="s">
        <v>16640</v>
      </c>
      <c r="I3" s="1" t="s">
        <v>16641</v>
      </c>
      <c r="J3" s="1" t="s">
        <v>16642</v>
      </c>
      <c r="K3" s="1" t="s">
        <v>16643</v>
      </c>
      <c r="L3" s="1" t="s">
        <v>16635</v>
      </c>
      <c r="M3" s="1" t="s">
        <v>16644</v>
      </c>
      <c r="N3" s="1" t="s">
        <v>16645</v>
      </c>
      <c r="O3" s="1" t="s">
        <v>16646</v>
      </c>
      <c r="P3" s="1" t="s">
        <v>16647</v>
      </c>
    </row>
    <row r="4" customHeight="1" spans="1:17">
      <c r="A4" s="2"/>
      <c r="B4" s="2" t="s">
        <v>16648</v>
      </c>
      <c r="C4" s="2" t="s">
        <v>298</v>
      </c>
      <c r="D4" s="2" t="s">
        <v>299</v>
      </c>
      <c r="E4" s="2" t="s">
        <v>300</v>
      </c>
      <c r="F4" s="2" t="s">
        <v>301</v>
      </c>
      <c r="G4" s="2" t="s">
        <v>16649</v>
      </c>
      <c r="H4" s="2" t="s">
        <v>303</v>
      </c>
      <c r="I4" s="2" t="s">
        <v>304</v>
      </c>
      <c r="J4" s="2" t="s">
        <v>305</v>
      </c>
      <c r="K4" s="2" t="s">
        <v>16650</v>
      </c>
      <c r="L4" s="2" t="s">
        <v>16651</v>
      </c>
      <c r="M4" s="2" t="s">
        <v>16652</v>
      </c>
      <c r="N4" s="2" t="s">
        <v>16653</v>
      </c>
      <c r="O4" s="2" t="s">
        <v>310</v>
      </c>
      <c r="P4" s="1" t="s">
        <v>16654</v>
      </c>
    </row>
    <row r="5" customHeight="1" spans="1:17">
      <c r="B5" s="3" t="s">
        <v>16655</v>
      </c>
      <c r="C5" s="3" t="s">
        <v>16656</v>
      </c>
      <c r="D5" s="3" t="s">
        <v>16657</v>
      </c>
      <c r="E5" s="3" t="s">
        <v>16658</v>
      </c>
      <c r="F5" s="3" t="s">
        <v>16659</v>
      </c>
      <c r="G5" s="3" t="s">
        <v>16660</v>
      </c>
      <c r="H5" s="3" t="s">
        <v>16661</v>
      </c>
      <c r="I5" s="3" t="s">
        <v>16662</v>
      </c>
      <c r="J5" s="3" t="s">
        <v>16663</v>
      </c>
      <c r="K5" s="3" t="s">
        <v>16664</v>
      </c>
      <c r="L5" s="3" t="s">
        <v>16665</v>
      </c>
      <c r="M5" s="3" t="s">
        <v>16666</v>
      </c>
      <c r="N5" s="3" t="s">
        <v>16667</v>
      </c>
      <c r="O5" s="3" t="s">
        <v>16668</v>
      </c>
      <c r="P5" s="3" t="s">
        <v>16669</v>
      </c>
      <c r="Q5" s="4"/>
    </row>
    <row r="6" customHeight="1" spans="1:17">
      <c r="B6" s="1" t="s">
        <v>16670</v>
      </c>
      <c r="C6" s="1" t="s">
        <v>16671</v>
      </c>
      <c r="D6" s="1" t="s">
        <v>16672</v>
      </c>
      <c r="E6" s="1" t="s">
        <v>16673</v>
      </c>
      <c r="F6" s="1" t="s">
        <v>16674</v>
      </c>
      <c r="G6" s="1" t="s">
        <v>16675</v>
      </c>
      <c r="H6" s="1" t="s">
        <v>16676</v>
      </c>
      <c r="I6" s="1" t="s">
        <v>16677</v>
      </c>
      <c r="J6" s="1" t="s">
        <v>16678</v>
      </c>
      <c r="K6" s="1" t="s">
        <v>16679</v>
      </c>
      <c r="L6" s="1" t="s">
        <v>3103</v>
      </c>
      <c r="M6" s="1" t="s">
        <v>16680</v>
      </c>
      <c r="N6" s="1" t="s">
        <v>16681</v>
      </c>
      <c r="O6" s="1" t="s">
        <v>16682</v>
      </c>
      <c r="P6" s="1" t="s">
        <v>16683</v>
      </c>
    </row>
    <row r="7" customHeight="1" spans="1:17">
      <c r="B7" s="1" t="s">
        <v>1587</v>
      </c>
      <c r="C7" s="1" t="s">
        <v>16684</v>
      </c>
      <c r="D7" s="1" t="s">
        <v>16685</v>
      </c>
      <c r="E7" s="1" t="s">
        <v>1590</v>
      </c>
      <c r="F7" s="1" t="s">
        <v>1591</v>
      </c>
      <c r="G7" s="1" t="s">
        <v>1592</v>
      </c>
      <c r="H7" s="1" t="s">
        <v>1593</v>
      </c>
      <c r="I7" s="1" t="s">
        <v>1594</v>
      </c>
      <c r="J7" s="1" t="s">
        <v>1595</v>
      </c>
      <c r="K7" s="1" t="s">
        <v>1596</v>
      </c>
      <c r="L7" s="1" t="s">
        <v>1597</v>
      </c>
      <c r="M7" s="1" t="s">
        <v>1598</v>
      </c>
      <c r="N7" s="1" t="s">
        <v>1599</v>
      </c>
      <c r="O7" s="1" t="s">
        <v>1600</v>
      </c>
      <c r="P7" s="1" t="s">
        <v>1601</v>
      </c>
    </row>
    <row r="8" customHeight="1" spans="1:17">
      <c r="B8" s="1" t="s">
        <v>694</v>
      </c>
      <c r="C8" s="1" t="s">
        <v>695</v>
      </c>
      <c r="D8" s="1" t="s">
        <v>696</v>
      </c>
      <c r="E8" s="1" t="s">
        <v>697</v>
      </c>
      <c r="F8" s="1" t="s">
        <v>698</v>
      </c>
      <c r="G8" s="1" t="s">
        <v>699</v>
      </c>
      <c r="H8" s="1" t="s">
        <v>700</v>
      </c>
      <c r="I8" s="1" t="s">
        <v>701</v>
      </c>
      <c r="J8" s="1" t="s">
        <v>702</v>
      </c>
      <c r="K8" s="1" t="s">
        <v>703</v>
      </c>
      <c r="L8" s="1" t="s">
        <v>704</v>
      </c>
      <c r="M8" s="1" t="s">
        <v>704</v>
      </c>
      <c r="N8" s="1" t="s">
        <v>696</v>
      </c>
      <c r="O8" s="1" t="s">
        <v>705</v>
      </c>
      <c r="P8" s="1" t="s">
        <v>706</v>
      </c>
    </row>
    <row r="9" customHeight="1" spans="1:17">
      <c r="B9" s="1" t="s">
        <v>16686</v>
      </c>
      <c r="C9" s="1" t="s">
        <v>16687</v>
      </c>
      <c r="D9" s="1" t="s">
        <v>16688</v>
      </c>
      <c r="E9" s="1" t="s">
        <v>16689</v>
      </c>
      <c r="F9" s="1" t="s">
        <v>16690</v>
      </c>
      <c r="G9" s="1" t="s">
        <v>16691</v>
      </c>
      <c r="H9" s="1" t="s">
        <v>16692</v>
      </c>
      <c r="I9" s="1" t="s">
        <v>16693</v>
      </c>
      <c r="J9" s="1" t="s">
        <v>16694</v>
      </c>
      <c r="K9" s="1" t="s">
        <v>16695</v>
      </c>
      <c r="L9" s="1" t="s">
        <v>16696</v>
      </c>
      <c r="M9" s="1" t="s">
        <v>16697</v>
      </c>
      <c r="N9" s="1" t="s">
        <v>16698</v>
      </c>
      <c r="O9" s="1" t="s">
        <v>16699</v>
      </c>
      <c r="P9" s="1" t="s">
        <v>16700</v>
      </c>
    </row>
    <row r="10" customHeight="1" spans="1:17">
      <c r="B10" s="1" t="s">
        <v>16701</v>
      </c>
      <c r="C10" s="1" t="s">
        <v>16702</v>
      </c>
      <c r="D10" s="1" t="s">
        <v>16703</v>
      </c>
      <c r="E10" s="1" t="s">
        <v>16704</v>
      </c>
      <c r="F10" s="1" t="s">
        <v>16705</v>
      </c>
      <c r="G10" s="1" t="s">
        <v>16706</v>
      </c>
      <c r="H10" s="1" t="s">
        <v>16707</v>
      </c>
      <c r="I10" s="1" t="s">
        <v>16708</v>
      </c>
      <c r="J10" s="1" t="s">
        <v>16709</v>
      </c>
      <c r="K10" s="1" t="s">
        <v>16710</v>
      </c>
      <c r="L10" s="1" t="s">
        <v>16711</v>
      </c>
      <c r="M10" s="1" t="s">
        <v>16711</v>
      </c>
      <c r="N10" s="1" t="s">
        <v>16712</v>
      </c>
      <c r="O10" s="1" t="s">
        <v>16713</v>
      </c>
      <c r="P10" s="1" t="s">
        <v>16714</v>
      </c>
    </row>
    <row r="11" customHeight="1" spans="1:17">
      <c r="B11" s="1" t="s">
        <v>16715</v>
      </c>
      <c r="C11" s="1" t="s">
        <v>16716</v>
      </c>
      <c r="D11" s="1" t="s">
        <v>16717</v>
      </c>
      <c r="E11" s="1" t="s">
        <v>16718</v>
      </c>
      <c r="F11" s="1" t="s">
        <v>16719</v>
      </c>
      <c r="G11" s="1" t="s">
        <v>16720</v>
      </c>
      <c r="H11" s="1" t="s">
        <v>16721</v>
      </c>
      <c r="I11" s="1" t="s">
        <v>16722</v>
      </c>
      <c r="J11" s="1" t="s">
        <v>16723</v>
      </c>
      <c r="K11" s="1" t="s">
        <v>16724</v>
      </c>
      <c r="L11" s="1" t="s">
        <v>16725</v>
      </c>
      <c r="M11" s="1" t="s">
        <v>16726</v>
      </c>
      <c r="N11" s="1" t="s">
        <v>16727</v>
      </c>
      <c r="O11" s="1" t="s">
        <v>16728</v>
      </c>
      <c r="P11" s="1" t="s">
        <v>16729</v>
      </c>
    </row>
    <row r="12" customHeight="1" spans="1:17">
      <c r="A12" s="2"/>
      <c r="B12" s="2" t="s">
        <v>16730</v>
      </c>
      <c r="C12" s="2" t="s">
        <v>16731</v>
      </c>
      <c r="D12" s="2" t="s">
        <v>16732</v>
      </c>
      <c r="E12" s="2" t="s">
        <v>16733</v>
      </c>
      <c r="F12" s="2" t="s">
        <v>16734</v>
      </c>
      <c r="G12" s="2" t="s">
        <v>16735</v>
      </c>
      <c r="H12" s="2" t="s">
        <v>16736</v>
      </c>
      <c r="I12" s="2" t="s">
        <v>16737</v>
      </c>
      <c r="J12" s="2" t="s">
        <v>16738</v>
      </c>
      <c r="K12" s="2" t="s">
        <v>16739</v>
      </c>
      <c r="L12" s="2" t="s">
        <v>16740</v>
      </c>
      <c r="M12" s="2" t="s">
        <v>16741</v>
      </c>
      <c r="N12" s="2" t="s">
        <v>16742</v>
      </c>
      <c r="O12" s="2" t="s">
        <v>16743</v>
      </c>
      <c r="P12" s="1" t="s">
        <v>16744</v>
      </c>
    </row>
    <row r="13" customHeight="1" spans="1:17">
      <c r="B13" s="1" t="s">
        <v>16745</v>
      </c>
      <c r="C13" s="1" t="s">
        <v>16746</v>
      </c>
      <c r="D13" s="1" t="s">
        <v>16747</v>
      </c>
      <c r="E13" s="1" t="s">
        <v>16748</v>
      </c>
      <c r="F13" s="1" t="s">
        <v>16749</v>
      </c>
      <c r="G13" s="1" t="s">
        <v>16750</v>
      </c>
      <c r="H13" s="1" t="s">
        <v>16751</v>
      </c>
      <c r="I13" s="1" t="s">
        <v>16752</v>
      </c>
      <c r="J13" s="1" t="s">
        <v>16753</v>
      </c>
      <c r="K13" s="1" t="s">
        <v>16754</v>
      </c>
      <c r="L13" s="1" t="s">
        <v>16755</v>
      </c>
      <c r="M13" s="1" t="s">
        <v>16756</v>
      </c>
      <c r="N13" s="1" t="s">
        <v>16757</v>
      </c>
      <c r="O13" s="1" t="s">
        <v>16758</v>
      </c>
      <c r="P13" s="1" t="s">
        <v>16759</v>
      </c>
    </row>
    <row r="14" customHeight="1" spans="1:17">
      <c r="B14" s="1" t="s">
        <v>16760</v>
      </c>
      <c r="C14" s="1" t="s">
        <v>16761</v>
      </c>
      <c r="D14" s="1" t="s">
        <v>16761</v>
      </c>
      <c r="E14" s="1" t="s">
        <v>16762</v>
      </c>
      <c r="F14" s="1" t="s">
        <v>16763</v>
      </c>
      <c r="G14" s="1" t="s">
        <v>16764</v>
      </c>
      <c r="H14" s="1" t="s">
        <v>16765</v>
      </c>
      <c r="I14" s="1" t="s">
        <v>16766</v>
      </c>
      <c r="J14" s="1" t="s">
        <v>16767</v>
      </c>
      <c r="K14" s="1" t="s">
        <v>16768</v>
      </c>
      <c r="L14" s="1" t="s">
        <v>16769</v>
      </c>
      <c r="M14" s="1" t="s">
        <v>16770</v>
      </c>
      <c r="N14" s="1" t="s">
        <v>16771</v>
      </c>
      <c r="O14" s="1" t="s">
        <v>16772</v>
      </c>
      <c r="P14" s="1" t="s">
        <v>16773</v>
      </c>
    </row>
    <row r="15" customHeight="1" spans="1:17">
      <c r="B15" s="1" t="s">
        <v>16774</v>
      </c>
      <c r="C15" s="1" t="s">
        <v>16775</v>
      </c>
      <c r="D15" s="1" t="s">
        <v>10567</v>
      </c>
      <c r="E15" s="1" t="s">
        <v>10566</v>
      </c>
      <c r="F15" s="1" t="s">
        <v>10568</v>
      </c>
      <c r="G15" s="1" t="s">
        <v>16776</v>
      </c>
      <c r="H15" s="1" t="s">
        <v>16777</v>
      </c>
      <c r="I15" s="1" t="s">
        <v>10571</v>
      </c>
      <c r="J15" s="1" t="s">
        <v>16778</v>
      </c>
      <c r="K15" s="1" t="s">
        <v>10573</v>
      </c>
      <c r="L15" s="1" t="s">
        <v>2477</v>
      </c>
      <c r="M15" s="1" t="s">
        <v>2477</v>
      </c>
      <c r="N15" s="1" t="s">
        <v>10575</v>
      </c>
      <c r="O15" s="1" t="s">
        <v>10576</v>
      </c>
      <c r="P15" s="1" t="s">
        <v>16779</v>
      </c>
    </row>
    <row r="16" customHeight="1" spans="1:17">
      <c r="B16" s="1" t="s">
        <v>16780</v>
      </c>
      <c r="C16" s="1" t="s">
        <v>16781</v>
      </c>
      <c r="D16" s="1" t="s">
        <v>16782</v>
      </c>
      <c r="E16" s="1" t="s">
        <v>16783</v>
      </c>
      <c r="F16" s="1" t="s">
        <v>16784</v>
      </c>
      <c r="G16" s="1" t="s">
        <v>16785</v>
      </c>
      <c r="H16" s="1" t="s">
        <v>16786</v>
      </c>
      <c r="I16" s="1" t="s">
        <v>16787</v>
      </c>
      <c r="J16" s="1" t="s">
        <v>16788</v>
      </c>
      <c r="K16" s="1" t="s">
        <v>16789</v>
      </c>
      <c r="L16" s="1" t="s">
        <v>16790</v>
      </c>
      <c r="M16" s="1" t="s">
        <v>16791</v>
      </c>
      <c r="N16" s="1" t="s">
        <v>16792</v>
      </c>
      <c r="O16" s="1" t="s">
        <v>16793</v>
      </c>
      <c r="P16" s="1" t="s">
        <v>16794</v>
      </c>
    </row>
    <row r="17" customHeight="1" spans="2:16">
      <c r="B17" s="1" t="s">
        <v>16795</v>
      </c>
      <c r="C17" s="1" t="s">
        <v>16796</v>
      </c>
      <c r="D17" s="1" t="s">
        <v>16797</v>
      </c>
      <c r="E17" s="1" t="s">
        <v>16798</v>
      </c>
      <c r="F17" s="1" t="s">
        <v>16799</v>
      </c>
      <c r="G17" s="1" t="s">
        <v>16800</v>
      </c>
      <c r="H17" s="1" t="s">
        <v>16801</v>
      </c>
      <c r="I17" s="1" t="s">
        <v>16802</v>
      </c>
      <c r="J17" s="1" t="s">
        <v>16803</v>
      </c>
      <c r="K17" s="1" t="s">
        <v>16804</v>
      </c>
      <c r="L17" s="1" t="s">
        <v>16805</v>
      </c>
      <c r="M17" s="1" t="s">
        <v>16806</v>
      </c>
      <c r="N17" s="1" t="s">
        <v>16807</v>
      </c>
      <c r="O17" s="1" t="s">
        <v>16808</v>
      </c>
      <c r="P17" s="1" t="s">
        <v>16809</v>
      </c>
    </row>
    <row r="18" customHeight="1" spans="2:16">
      <c r="B18" s="1" t="s">
        <v>16810</v>
      </c>
      <c r="C18" s="1" t="s">
        <v>16811</v>
      </c>
      <c r="D18" s="1" t="s">
        <v>16811</v>
      </c>
      <c r="E18" s="1" t="s">
        <v>16812</v>
      </c>
      <c r="F18" s="1" t="s">
        <v>16812</v>
      </c>
      <c r="G18" s="1" t="s">
        <v>16813</v>
      </c>
      <c r="H18" s="1" t="s">
        <v>16814</v>
      </c>
      <c r="I18" s="1" t="s">
        <v>16815</v>
      </c>
      <c r="J18" s="1" t="s">
        <v>16816</v>
      </c>
      <c r="K18" s="1" t="s">
        <v>16817</v>
      </c>
      <c r="L18" s="1" t="s">
        <v>16818</v>
      </c>
      <c r="M18" s="1" t="s">
        <v>16819</v>
      </c>
      <c r="N18" s="1" t="s">
        <v>16820</v>
      </c>
      <c r="O18" s="1" t="s">
        <v>16821</v>
      </c>
      <c r="P18" s="1" t="s">
        <v>16822</v>
      </c>
    </row>
    <row r="19" customHeight="1" spans="2:16">
      <c r="B19" s="1" t="s">
        <v>1187</v>
      </c>
      <c r="C19" s="1" t="s">
        <v>16823</v>
      </c>
      <c r="D19" s="1" t="s">
        <v>16824</v>
      </c>
      <c r="E19" s="1" t="s">
        <v>16825</v>
      </c>
      <c r="F19" s="1" t="s">
        <v>16825</v>
      </c>
      <c r="G19" s="1" t="s">
        <v>16826</v>
      </c>
      <c r="H19" s="1" t="s">
        <v>16827</v>
      </c>
      <c r="I19" s="1" t="s">
        <v>16828</v>
      </c>
      <c r="J19" s="1" t="s">
        <v>16829</v>
      </c>
      <c r="K19" s="1" t="s">
        <v>16830</v>
      </c>
      <c r="L19" s="1" t="s">
        <v>16831</v>
      </c>
      <c r="M19" s="1" t="s">
        <v>16832</v>
      </c>
      <c r="N19" s="1" t="s">
        <v>16833</v>
      </c>
      <c r="O19" s="1" t="s">
        <v>16834</v>
      </c>
      <c r="P19" s="1" t="s">
        <v>16835</v>
      </c>
    </row>
    <row r="20" customHeight="1" spans="2:16">
      <c r="B20" s="1" t="s">
        <v>16836</v>
      </c>
      <c r="C20" s="1" t="s">
        <v>16837</v>
      </c>
      <c r="D20" s="1" t="s">
        <v>16837</v>
      </c>
      <c r="E20" s="1" t="s">
        <v>16838</v>
      </c>
      <c r="F20" s="1" t="s">
        <v>16839</v>
      </c>
      <c r="G20" s="1" t="s">
        <v>16840</v>
      </c>
      <c r="H20" s="1" t="s">
        <v>16841</v>
      </c>
      <c r="I20" s="1" t="s">
        <v>16842</v>
      </c>
      <c r="J20" s="1" t="s">
        <v>16843</v>
      </c>
      <c r="K20" s="1" t="s">
        <v>16844</v>
      </c>
      <c r="L20" s="1" t="s">
        <v>16845</v>
      </c>
      <c r="M20" s="1" t="s">
        <v>16845</v>
      </c>
      <c r="N20" s="1" t="s">
        <v>16837</v>
      </c>
      <c r="O20" s="1" t="s">
        <v>16846</v>
      </c>
      <c r="P20" s="1" t="s">
        <v>16847</v>
      </c>
    </row>
    <row r="21" customHeight="1" spans="2:16">
      <c r="B21" s="1" t="s">
        <v>16848</v>
      </c>
      <c r="C21" s="1" t="s">
        <v>16849</v>
      </c>
      <c r="D21" s="1" t="s">
        <v>16850</v>
      </c>
      <c r="E21" s="1" t="s">
        <v>16851</v>
      </c>
      <c r="F21" s="1" t="s">
        <v>16852</v>
      </c>
      <c r="G21" s="1" t="s">
        <v>16853</v>
      </c>
      <c r="H21" s="1" t="s">
        <v>16854</v>
      </c>
      <c r="I21" s="1" t="s">
        <v>16855</v>
      </c>
      <c r="J21" s="1" t="s">
        <v>16851</v>
      </c>
      <c r="K21" s="1" t="s">
        <v>16856</v>
      </c>
      <c r="L21" s="1" t="s">
        <v>16857</v>
      </c>
      <c r="M21" s="1" t="s">
        <v>16858</v>
      </c>
      <c r="N21" s="1" t="s">
        <v>16859</v>
      </c>
      <c r="O21" s="1" t="s">
        <v>16860</v>
      </c>
      <c r="P21" s="1" t="s">
        <v>16861</v>
      </c>
    </row>
    <row r="22" customHeight="1" spans="2:16">
      <c r="B22" s="1" t="s">
        <v>16862</v>
      </c>
      <c r="C22" s="1" t="s">
        <v>16863</v>
      </c>
      <c r="D22" s="1" t="s">
        <v>16864</v>
      </c>
      <c r="E22" s="1" t="s">
        <v>16865</v>
      </c>
      <c r="F22" s="1" t="s">
        <v>16866</v>
      </c>
      <c r="G22" s="1" t="s">
        <v>16649</v>
      </c>
      <c r="H22" s="1" t="s">
        <v>16867</v>
      </c>
      <c r="I22" s="1" t="s">
        <v>16868</v>
      </c>
      <c r="J22" s="1" t="s">
        <v>16869</v>
      </c>
      <c r="K22" s="1" t="s">
        <v>16870</v>
      </c>
      <c r="L22" s="1" t="s">
        <v>16871</v>
      </c>
      <c r="M22" s="1" t="s">
        <v>16872</v>
      </c>
      <c r="N22" s="1" t="s">
        <v>16653</v>
      </c>
      <c r="O22" s="1" t="s">
        <v>16873</v>
      </c>
      <c r="P22" s="1" t="s">
        <v>16874</v>
      </c>
    </row>
    <row r="23" customHeight="1" spans="2:16">
      <c r="B23" s="1" t="s">
        <v>16875</v>
      </c>
      <c r="C23" s="1" t="s">
        <v>16876</v>
      </c>
      <c r="D23" s="1" t="s">
        <v>16877</v>
      </c>
      <c r="E23" s="1" t="s">
        <v>10975</v>
      </c>
      <c r="F23" s="1" t="s">
        <v>16878</v>
      </c>
      <c r="G23" s="1" t="s">
        <v>16879</v>
      </c>
      <c r="H23" s="1" t="s">
        <v>16880</v>
      </c>
      <c r="I23" s="1" t="s">
        <v>16881</v>
      </c>
      <c r="J23" s="1" t="s">
        <v>16882</v>
      </c>
      <c r="K23" s="1" t="s">
        <v>16883</v>
      </c>
      <c r="L23" s="1" t="s">
        <v>16884</v>
      </c>
      <c r="M23" s="1" t="s">
        <v>16884</v>
      </c>
      <c r="N23" s="1" t="s">
        <v>16885</v>
      </c>
      <c r="O23" s="1" t="s">
        <v>16886</v>
      </c>
      <c r="P23" s="1" t="s">
        <v>16887</v>
      </c>
    </row>
    <row r="24" customHeight="1" spans="2:16">
      <c r="B24" s="1" t="s">
        <v>1677</v>
      </c>
      <c r="C24" s="1" t="s">
        <v>16888</v>
      </c>
      <c r="D24" s="1" t="s">
        <v>16889</v>
      </c>
      <c r="E24" s="1" t="s">
        <v>1680</v>
      </c>
      <c r="F24" s="1" t="s">
        <v>1681</v>
      </c>
      <c r="G24" s="1" t="s">
        <v>1682</v>
      </c>
      <c r="H24" s="1" t="s">
        <v>1683</v>
      </c>
      <c r="I24" s="1" t="s">
        <v>1684</v>
      </c>
      <c r="J24" s="1" t="s">
        <v>1685</v>
      </c>
      <c r="K24" s="1" t="s">
        <v>1686</v>
      </c>
      <c r="L24" s="1" t="s">
        <v>1687</v>
      </c>
      <c r="M24" s="1" t="s">
        <v>1688</v>
      </c>
      <c r="N24" s="1" t="s">
        <v>1689</v>
      </c>
      <c r="O24" s="1" t="s">
        <v>1690</v>
      </c>
      <c r="P24" s="1" t="s">
        <v>1691</v>
      </c>
    </row>
    <row r="25" customHeight="1" spans="2:16">
      <c r="B25" s="1" t="s">
        <v>16890</v>
      </c>
      <c r="C25" s="1" t="s">
        <v>16891</v>
      </c>
      <c r="D25" s="1" t="s">
        <v>16892</v>
      </c>
      <c r="E25" s="1" t="s">
        <v>16890</v>
      </c>
      <c r="F25" s="1" t="s">
        <v>16893</v>
      </c>
      <c r="G25" s="1" t="s">
        <v>16894</v>
      </c>
      <c r="H25" s="1" t="s">
        <v>16895</v>
      </c>
      <c r="I25" s="1" t="s">
        <v>16896</v>
      </c>
      <c r="J25" s="1" t="s">
        <v>16897</v>
      </c>
      <c r="K25" s="1" t="s">
        <v>16898</v>
      </c>
      <c r="L25" s="1" t="s">
        <v>16899</v>
      </c>
      <c r="M25" s="1" t="s">
        <v>16899</v>
      </c>
      <c r="N25" s="1" t="s">
        <v>16900</v>
      </c>
      <c r="O25" s="1" t="s">
        <v>16901</v>
      </c>
      <c r="P25" s="1" t="s">
        <v>16902</v>
      </c>
    </row>
    <row r="26" customHeight="1" spans="2:16">
      <c r="B26" s="1" t="s">
        <v>16903</v>
      </c>
      <c r="C26" s="1" t="s">
        <v>16904</v>
      </c>
      <c r="D26" s="1" t="s">
        <v>16905</v>
      </c>
      <c r="E26" s="1" t="s">
        <v>16906</v>
      </c>
      <c r="F26" s="1" t="s">
        <v>16907</v>
      </c>
      <c r="G26" s="1" t="s">
        <v>16908</v>
      </c>
      <c r="H26" s="1" t="s">
        <v>16909</v>
      </c>
      <c r="I26" s="1" t="s">
        <v>16910</v>
      </c>
      <c r="J26" s="1" t="s">
        <v>16911</v>
      </c>
      <c r="K26" s="1" t="s">
        <v>16912</v>
      </c>
      <c r="L26" s="1" t="s">
        <v>16913</v>
      </c>
      <c r="M26" s="1" t="s">
        <v>16914</v>
      </c>
      <c r="N26" s="1" t="s">
        <v>16915</v>
      </c>
      <c r="O26" s="1" t="s">
        <v>16916</v>
      </c>
      <c r="P26" s="1" t="s">
        <v>16917</v>
      </c>
    </row>
    <row r="27" customHeight="1" spans="2:16">
      <c r="B27" s="1" t="s">
        <v>16918</v>
      </c>
      <c r="C27" s="1" t="s">
        <v>16919</v>
      </c>
      <c r="D27" s="1" t="s">
        <v>16920</v>
      </c>
      <c r="E27" s="1" t="s">
        <v>16921</v>
      </c>
      <c r="F27" s="1" t="s">
        <v>16922</v>
      </c>
      <c r="G27" s="1" t="s">
        <v>16923</v>
      </c>
      <c r="H27" s="1" t="s">
        <v>16924</v>
      </c>
      <c r="I27" s="1" t="s">
        <v>16925</v>
      </c>
      <c r="J27" s="1" t="s">
        <v>16926</v>
      </c>
      <c r="K27" s="1" t="s">
        <v>16927</v>
      </c>
      <c r="L27" s="1" t="s">
        <v>16928</v>
      </c>
      <c r="M27" s="1" t="s">
        <v>16929</v>
      </c>
      <c r="N27" s="1" t="s">
        <v>16930</v>
      </c>
      <c r="O27" s="1" t="s">
        <v>16931</v>
      </c>
      <c r="P27" s="1" t="s">
        <v>16932</v>
      </c>
    </row>
    <row r="28" customHeight="1" spans="2:16">
      <c r="B28" s="1" t="s">
        <v>16933</v>
      </c>
      <c r="C28" s="1" t="s">
        <v>178</v>
      </c>
      <c r="D28" s="1" t="s">
        <v>178</v>
      </c>
      <c r="E28" s="1" t="s">
        <v>169</v>
      </c>
      <c r="F28" s="5" t="s">
        <v>170</v>
      </c>
      <c r="G28" s="5" t="s">
        <v>16934</v>
      </c>
      <c r="H28" s="5" t="s">
        <v>172</v>
      </c>
      <c r="I28" s="5" t="s">
        <v>173</v>
      </c>
      <c r="J28" s="5" t="s">
        <v>16935</v>
      </c>
      <c r="K28" s="5" t="s">
        <v>175</v>
      </c>
      <c r="L28" s="5" t="s">
        <v>16936</v>
      </c>
      <c r="M28" s="5" t="s">
        <v>16937</v>
      </c>
      <c r="N28" s="5" t="s">
        <v>178</v>
      </c>
      <c r="O28" s="5" t="s">
        <v>179</v>
      </c>
      <c r="P28" s="5" t="s">
        <v>180</v>
      </c>
    </row>
    <row r="29" customHeight="1" spans="2:16">
      <c r="B29" s="1" t="s">
        <v>16938</v>
      </c>
      <c r="C29" s="1" t="s">
        <v>16939</v>
      </c>
      <c r="D29" s="1" t="s">
        <v>16939</v>
      </c>
      <c r="E29" s="1" t="s">
        <v>6971</v>
      </c>
      <c r="F29" s="5" t="s">
        <v>6972</v>
      </c>
      <c r="G29" s="5" t="s">
        <v>6973</v>
      </c>
      <c r="H29" s="5" t="s">
        <v>6974</v>
      </c>
      <c r="I29" s="5" t="s">
        <v>6975</v>
      </c>
      <c r="J29" s="5" t="s">
        <v>6971</v>
      </c>
      <c r="K29" s="5" t="s">
        <v>6976</v>
      </c>
      <c r="L29" s="5" t="s">
        <v>6977</v>
      </c>
      <c r="M29" s="5" t="s">
        <v>6977</v>
      </c>
      <c r="N29" s="5" t="s">
        <v>6978</v>
      </c>
      <c r="O29" s="5" t="s">
        <v>6979</v>
      </c>
      <c r="P29" s="5" t="s">
        <v>6980</v>
      </c>
    </row>
    <row r="30" customHeight="1" spans="2:16">
      <c r="B30" s="1" t="s">
        <v>16940</v>
      </c>
      <c r="C30" s="1" t="s">
        <v>16941</v>
      </c>
      <c r="D30" s="1" t="s">
        <v>16942</v>
      </c>
      <c r="E30" s="1" t="s">
        <v>16943</v>
      </c>
      <c r="F30" s="5" t="s">
        <v>16944</v>
      </c>
      <c r="G30" s="5" t="s">
        <v>16945</v>
      </c>
      <c r="H30" s="5" t="s">
        <v>16946</v>
      </c>
      <c r="I30" s="5" t="s">
        <v>16947</v>
      </c>
      <c r="J30" s="5" t="s">
        <v>16948</v>
      </c>
      <c r="K30" s="5" t="s">
        <v>16949</v>
      </c>
      <c r="L30" s="5" t="s">
        <v>16950</v>
      </c>
      <c r="M30" s="5" t="s">
        <v>16951</v>
      </c>
      <c r="N30" s="5" t="s">
        <v>16952</v>
      </c>
      <c r="O30" s="5" t="s">
        <v>16953</v>
      </c>
      <c r="P30" s="6" t="s">
        <v>16954</v>
      </c>
    </row>
    <row r="31" customHeight="1" spans="2:16">
      <c r="B31" s="1" t="s">
        <v>16955</v>
      </c>
      <c r="C31" s="1" t="s">
        <v>16956</v>
      </c>
      <c r="D31" s="1" t="s">
        <v>16956</v>
      </c>
      <c r="E31" s="5" t="s">
        <v>16957</v>
      </c>
      <c r="F31" s="5" t="s">
        <v>16958</v>
      </c>
      <c r="G31" s="5" t="s">
        <v>16959</v>
      </c>
      <c r="H31" s="5" t="s">
        <v>16960</v>
      </c>
      <c r="I31" s="5" t="s">
        <v>16961</v>
      </c>
      <c r="J31" s="5" t="s">
        <v>16962</v>
      </c>
      <c r="K31" s="5" t="s">
        <v>16963</v>
      </c>
      <c r="L31" s="5" t="s">
        <v>16964</v>
      </c>
      <c r="M31" s="5" t="s">
        <v>16965</v>
      </c>
      <c r="N31" s="5" t="s">
        <v>16966</v>
      </c>
      <c r="O31" s="5" t="s">
        <v>16967</v>
      </c>
      <c r="P31" s="6" t="s">
        <v>16968</v>
      </c>
    </row>
    <row r="32" customHeight="1" spans="2:16">
      <c r="B32" s="1" t="s">
        <v>16969</v>
      </c>
      <c r="C32" s="1" t="s">
        <v>16970</v>
      </c>
      <c r="D32" s="1" t="s">
        <v>16971</v>
      </c>
      <c r="E32" s="5" t="s">
        <v>16972</v>
      </c>
      <c r="F32" s="5" t="s">
        <v>16973</v>
      </c>
      <c r="G32" s="5" t="s">
        <v>16974</v>
      </c>
      <c r="H32" s="5" t="s">
        <v>16975</v>
      </c>
      <c r="I32" s="5" t="s">
        <v>16976</v>
      </c>
      <c r="J32" s="5" t="s">
        <v>16977</v>
      </c>
      <c r="K32" s="5" t="s">
        <v>16978</v>
      </c>
      <c r="L32" s="5" t="s">
        <v>16979</v>
      </c>
      <c r="M32" s="5" t="s">
        <v>16980</v>
      </c>
      <c r="N32" s="5" t="s">
        <v>16981</v>
      </c>
      <c r="O32" s="5" t="s">
        <v>16982</v>
      </c>
      <c r="P32" s="6" t="s">
        <v>16983</v>
      </c>
    </row>
    <row r="33" customHeight="1" spans="2:16">
      <c r="B33" s="1" t="s">
        <v>16984</v>
      </c>
      <c r="C33" s="1" t="s">
        <v>16985</v>
      </c>
      <c r="D33" s="1" t="s">
        <v>16986</v>
      </c>
      <c r="E33" s="5" t="s">
        <v>16987</v>
      </c>
      <c r="F33" s="5" t="s">
        <v>16988</v>
      </c>
      <c r="G33" s="5" t="s">
        <v>16989</v>
      </c>
      <c r="H33" s="5" t="s">
        <v>16990</v>
      </c>
      <c r="I33" s="5" t="s">
        <v>16991</v>
      </c>
      <c r="J33" s="5" t="s">
        <v>16992</v>
      </c>
      <c r="K33" s="5" t="s">
        <v>16993</v>
      </c>
      <c r="L33" s="5" t="s">
        <v>16994</v>
      </c>
      <c r="M33" s="5" t="s">
        <v>16995</v>
      </c>
      <c r="N33" s="5" t="s">
        <v>16996</v>
      </c>
      <c r="O33" s="5" t="s">
        <v>16997</v>
      </c>
      <c r="P33" s="6" t="s">
        <v>16998</v>
      </c>
    </row>
    <row r="34" customHeight="1" spans="2:16">
      <c r="B34" s="1" t="s">
        <v>16999</v>
      </c>
      <c r="C34" s="1" t="s">
        <v>17000</v>
      </c>
      <c r="D34" s="1" t="s">
        <v>17001</v>
      </c>
      <c r="E34" s="5" t="s">
        <v>17002</v>
      </c>
      <c r="F34" s="5" t="s">
        <v>17003</v>
      </c>
      <c r="G34" s="5" t="s">
        <v>17004</v>
      </c>
      <c r="H34" s="5" t="s">
        <v>17005</v>
      </c>
      <c r="I34" s="5" t="s">
        <v>17006</v>
      </c>
      <c r="J34" s="5" t="s">
        <v>17007</v>
      </c>
      <c r="K34" s="5" t="s">
        <v>17008</v>
      </c>
      <c r="L34" s="5" t="s">
        <v>17009</v>
      </c>
      <c r="M34" s="5" t="s">
        <v>17010</v>
      </c>
      <c r="N34" s="5" t="s">
        <v>17011</v>
      </c>
      <c r="O34" s="5" t="s">
        <v>17012</v>
      </c>
      <c r="P34" s="6" t="s">
        <v>17013</v>
      </c>
    </row>
    <row r="35" customHeight="1" spans="2:16">
      <c r="B35" s="1" t="s">
        <v>17014</v>
      </c>
      <c r="C35" s="1" t="s">
        <v>17015</v>
      </c>
      <c r="D35" s="1" t="s">
        <v>17016</v>
      </c>
      <c r="E35" s="5" t="s">
        <v>17017</v>
      </c>
      <c r="F35" s="5" t="s">
        <v>17017</v>
      </c>
      <c r="G35" s="5" t="s">
        <v>17018</v>
      </c>
      <c r="H35" s="5" t="s">
        <v>17019</v>
      </c>
      <c r="I35" s="5" t="s">
        <v>17020</v>
      </c>
      <c r="J35" s="5" t="s">
        <v>17021</v>
      </c>
      <c r="K35" s="5" t="s">
        <v>17022</v>
      </c>
      <c r="L35" s="5" t="s">
        <v>17023</v>
      </c>
      <c r="M35" s="5" t="s">
        <v>17024</v>
      </c>
      <c r="N35" s="5" t="s">
        <v>17025</v>
      </c>
      <c r="O35" s="5" t="s">
        <v>17026</v>
      </c>
      <c r="P35" s="5" t="s">
        <v>17027</v>
      </c>
    </row>
    <row r="36" customHeight="1" spans="2:16">
      <c r="B36" s="1" t="s">
        <v>17028</v>
      </c>
      <c r="C36" s="1" t="s">
        <v>17029</v>
      </c>
      <c r="D36" s="1" t="s">
        <v>17030</v>
      </c>
      <c r="E36" s="5" t="s">
        <v>17031</v>
      </c>
      <c r="F36" s="5" t="s">
        <v>17032</v>
      </c>
      <c r="G36" s="5" t="s">
        <v>17033</v>
      </c>
      <c r="H36" s="5" t="s">
        <v>17034</v>
      </c>
      <c r="I36" s="5" t="s">
        <v>17035</v>
      </c>
      <c r="J36" s="5" t="s">
        <v>17036</v>
      </c>
      <c r="K36" s="5" t="s">
        <v>17037</v>
      </c>
      <c r="L36" s="5" t="s">
        <v>17038</v>
      </c>
      <c r="M36" s="5" t="s">
        <v>17039</v>
      </c>
      <c r="N36" s="5" t="s">
        <v>17040</v>
      </c>
      <c r="O36" s="5" t="s">
        <v>17041</v>
      </c>
      <c r="P36" s="6" t="s">
        <v>17042</v>
      </c>
    </row>
    <row r="37" customHeight="1" spans="2:16">
      <c r="B37" s="1" t="s">
        <v>17043</v>
      </c>
      <c r="C37" s="1" t="s">
        <v>17044</v>
      </c>
      <c r="D37" s="1" t="s">
        <v>17045</v>
      </c>
      <c r="E37" s="5" t="s">
        <v>17046</v>
      </c>
      <c r="F37" s="5" t="s">
        <v>17047</v>
      </c>
      <c r="G37" s="5" t="s">
        <v>17048</v>
      </c>
      <c r="H37" s="5" t="s">
        <v>17049</v>
      </c>
      <c r="I37" s="5" t="s">
        <v>17050</v>
      </c>
      <c r="J37" s="5" t="s">
        <v>17051</v>
      </c>
      <c r="K37" s="5" t="s">
        <v>17052</v>
      </c>
      <c r="L37" s="5" t="s">
        <v>17053</v>
      </c>
      <c r="M37" s="5" t="s">
        <v>17054</v>
      </c>
      <c r="N37" s="5" t="s">
        <v>17055</v>
      </c>
      <c r="O37" s="5" t="s">
        <v>17056</v>
      </c>
      <c r="P37" s="6" t="s">
        <v>17057</v>
      </c>
    </row>
    <row r="38" customHeight="1" spans="2:16">
      <c r="B38" s="1" t="s">
        <v>17058</v>
      </c>
      <c r="C38" s="1" t="s">
        <v>17059</v>
      </c>
      <c r="D38" s="1" t="s">
        <v>17060</v>
      </c>
      <c r="E38" s="5" t="s">
        <v>17061</v>
      </c>
      <c r="F38" s="5" t="s">
        <v>17062</v>
      </c>
      <c r="G38" s="5" t="s">
        <v>17063</v>
      </c>
      <c r="H38" s="5" t="s">
        <v>17064</v>
      </c>
      <c r="I38" s="5" t="s">
        <v>17065</v>
      </c>
      <c r="J38" s="5" t="s">
        <v>17066</v>
      </c>
      <c r="K38" s="5" t="s">
        <v>17067</v>
      </c>
      <c r="L38" s="5" t="s">
        <v>17068</v>
      </c>
      <c r="M38" s="5" t="s">
        <v>17069</v>
      </c>
      <c r="N38" s="5" t="s">
        <v>17070</v>
      </c>
      <c r="O38" s="5" t="s">
        <v>17071</v>
      </c>
      <c r="P38" s="6" t="s">
        <v>17072</v>
      </c>
    </row>
    <row r="39" customHeight="1" spans="2:16">
      <c r="B39" s="1" t="s">
        <v>17073</v>
      </c>
      <c r="C39" s="1" t="s">
        <v>3779</v>
      </c>
      <c r="D39" s="1" t="s">
        <v>3780</v>
      </c>
      <c r="E39" s="5" t="s">
        <v>3781</v>
      </c>
      <c r="F39" s="5" t="s">
        <v>3782</v>
      </c>
      <c r="G39" s="5" t="s">
        <v>17074</v>
      </c>
      <c r="H39" s="5" t="s">
        <v>17075</v>
      </c>
      <c r="I39" s="5" t="s">
        <v>3785</v>
      </c>
      <c r="J39" s="5" t="s">
        <v>3786</v>
      </c>
      <c r="K39" s="5" t="s">
        <v>17076</v>
      </c>
      <c r="L39" s="5" t="s">
        <v>3788</v>
      </c>
      <c r="M39" s="5" t="s">
        <v>3789</v>
      </c>
      <c r="N39" s="5" t="s">
        <v>3790</v>
      </c>
      <c r="O39" s="5" t="s">
        <v>3791</v>
      </c>
      <c r="P39" s="6" t="s">
        <v>3792</v>
      </c>
    </row>
    <row r="40" customHeight="1" spans="2:16">
      <c r="B40" s="1" t="s">
        <v>17077</v>
      </c>
      <c r="C40" s="1" t="s">
        <v>17078</v>
      </c>
      <c r="D40" s="1" t="s">
        <v>17079</v>
      </c>
      <c r="E40" s="5" t="s">
        <v>17080</v>
      </c>
      <c r="F40" s="5" t="s">
        <v>17081</v>
      </c>
      <c r="G40" s="5" t="s">
        <v>17082</v>
      </c>
      <c r="H40" s="5" t="s">
        <v>17083</v>
      </c>
      <c r="I40" s="5" t="s">
        <v>17084</v>
      </c>
      <c r="J40" s="5" t="s">
        <v>17085</v>
      </c>
      <c r="K40" s="5" t="s">
        <v>17086</v>
      </c>
      <c r="L40" s="5" t="s">
        <v>17087</v>
      </c>
      <c r="M40" s="5" t="s">
        <v>17088</v>
      </c>
      <c r="N40" s="5" t="s">
        <v>17089</v>
      </c>
      <c r="O40" s="5" t="s">
        <v>17090</v>
      </c>
      <c r="P40" s="6" t="s">
        <v>17091</v>
      </c>
    </row>
    <row r="41" customHeight="1" spans="2:16">
      <c r="B41" s="1" t="s">
        <v>17092</v>
      </c>
      <c r="C41" s="1" t="s">
        <v>17093</v>
      </c>
      <c r="D41" s="1" t="s">
        <v>17094</v>
      </c>
      <c r="E41" s="5" t="s">
        <v>17095</v>
      </c>
      <c r="F41" s="5" t="s">
        <v>17096</v>
      </c>
      <c r="G41" s="5" t="s">
        <v>17097</v>
      </c>
      <c r="H41" s="5" t="s">
        <v>17098</v>
      </c>
      <c r="I41" s="5" t="s">
        <v>17099</v>
      </c>
      <c r="J41" s="5" t="s">
        <v>17100</v>
      </c>
      <c r="K41" s="5" t="s">
        <v>17101</v>
      </c>
      <c r="L41" s="5" t="s">
        <v>17102</v>
      </c>
      <c r="M41" s="5" t="s">
        <v>17103</v>
      </c>
      <c r="N41" s="5" t="s">
        <v>17104</v>
      </c>
      <c r="O41" s="5" t="s">
        <v>17105</v>
      </c>
      <c r="P41" s="6" t="s">
        <v>17106</v>
      </c>
    </row>
    <row r="42" customHeight="1" spans="2:16">
      <c r="B42" s="1" t="s">
        <v>17107</v>
      </c>
      <c r="C42" s="1" t="s">
        <v>17108</v>
      </c>
      <c r="D42" s="1" t="s">
        <v>17109</v>
      </c>
      <c r="E42" s="5" t="s">
        <v>17110</v>
      </c>
      <c r="F42" s="5" t="s">
        <v>17111</v>
      </c>
      <c r="G42" s="5" t="s">
        <v>17112</v>
      </c>
      <c r="H42" s="5" t="s">
        <v>17113</v>
      </c>
      <c r="I42" s="5" t="s">
        <v>17114</v>
      </c>
      <c r="J42" s="5" t="s">
        <v>17115</v>
      </c>
      <c r="K42" s="5" t="s">
        <v>17116</v>
      </c>
      <c r="L42" s="5" t="s">
        <v>17117</v>
      </c>
      <c r="M42" s="5" t="s">
        <v>17118</v>
      </c>
      <c r="N42" s="5" t="s">
        <v>17119</v>
      </c>
      <c r="O42" s="5" t="s">
        <v>17120</v>
      </c>
      <c r="P42" s="6" t="s">
        <v>17121</v>
      </c>
    </row>
    <row r="43" customHeight="1" spans="2:16">
      <c r="B43" s="1" t="s">
        <v>17122</v>
      </c>
      <c r="D43" s="1" t="s">
        <v>17123</v>
      </c>
      <c r="E43" s="5" t="s">
        <v>17124</v>
      </c>
      <c r="F43" s="5" t="s">
        <v>17125</v>
      </c>
      <c r="G43" s="5" t="s">
        <v>17126</v>
      </c>
      <c r="H43" s="5" t="s">
        <v>17127</v>
      </c>
      <c r="I43" s="5" t="s">
        <v>17128</v>
      </c>
      <c r="J43" s="5" t="s">
        <v>17129</v>
      </c>
      <c r="K43" s="5" t="s">
        <v>17130</v>
      </c>
      <c r="L43" s="5" t="s">
        <v>17131</v>
      </c>
      <c r="M43" s="5" t="s">
        <v>17132</v>
      </c>
      <c r="N43" s="5" t="s">
        <v>17133</v>
      </c>
      <c r="O43" s="5" t="s">
        <v>17134</v>
      </c>
      <c r="P43" s="6" t="s">
        <v>17135</v>
      </c>
    </row>
    <row r="51" customHeight="1" spans="1:16">
      <c r="C51" s="1" t="s">
        <v>17136</v>
      </c>
      <c r="D51" s="1" t="s">
        <v>17137</v>
      </c>
      <c r="E51" s="1" t="s">
        <v>17138</v>
      </c>
      <c r="F51" s="1" t="s">
        <v>17139</v>
      </c>
      <c r="G51" s="1" t="s">
        <v>17140</v>
      </c>
      <c r="H51" s="1" t="s">
        <v>17141</v>
      </c>
      <c r="I51" s="1" t="s">
        <v>17142</v>
      </c>
      <c r="J51" s="1" t="s">
        <v>17143</v>
      </c>
      <c r="K51" s="1" t="s">
        <v>17144</v>
      </c>
      <c r="L51" s="1" t="s">
        <v>17145</v>
      </c>
      <c r="M51" s="1" t="s">
        <v>17146</v>
      </c>
      <c r="N51" s="1" t="s">
        <v>17147</v>
      </c>
      <c r="O51" s="1" t="s">
        <v>17148</v>
      </c>
      <c r="P51" s="1" t="s">
        <v>17149</v>
      </c>
    </row>
    <row r="52" customHeight="1" spans="1:16">
      <c r="C52" s="1" t="s">
        <v>1</v>
      </c>
      <c r="D52" s="1" t="s">
        <v>2</v>
      </c>
      <c r="E52" s="1" t="s">
        <v>3</v>
      </c>
      <c r="F52" s="1" t="s">
        <v>4</v>
      </c>
      <c r="G52" s="1" t="s">
        <v>5</v>
      </c>
      <c r="H52" s="1" t="s">
        <v>6</v>
      </c>
      <c r="I52" s="1" t="s">
        <v>7</v>
      </c>
      <c r="J52" s="1" t="s">
        <v>8</v>
      </c>
      <c r="K52" s="1" t="s">
        <v>9</v>
      </c>
      <c r="L52" s="1" t="s">
        <v>10</v>
      </c>
      <c r="M52" s="1" t="s">
        <v>11</v>
      </c>
      <c r="N52" s="1" t="s">
        <v>12</v>
      </c>
      <c r="O52" s="1" t="s">
        <v>13</v>
      </c>
      <c r="P52" s="1" t="s">
        <v>14</v>
      </c>
    </row>
    <row r="53" customHeight="1" spans="1:16">
      <c r="A53" s="1" t="s">
        <v>17150</v>
      </c>
      <c r="B53" s="1" t="s">
        <v>17151</v>
      </c>
      <c r="C53" s="1" t="s">
        <v>1871</v>
      </c>
      <c r="D53" s="1" t="s">
        <v>1872</v>
      </c>
      <c r="E53" s="1" t="s">
        <v>17152</v>
      </c>
      <c r="F53" s="1" t="s">
        <v>1874</v>
      </c>
      <c r="G53" s="1" t="s">
        <v>1875</v>
      </c>
      <c r="H53" s="1" t="s">
        <v>1876</v>
      </c>
      <c r="I53" s="1" t="s">
        <v>1877</v>
      </c>
      <c r="J53" s="1" t="s">
        <v>1878</v>
      </c>
      <c r="K53" s="1" t="s">
        <v>17153</v>
      </c>
      <c r="L53" s="1" t="s">
        <v>17154</v>
      </c>
      <c r="M53" s="1" t="s">
        <v>1881</v>
      </c>
      <c r="N53" s="1" t="s">
        <v>1882</v>
      </c>
      <c r="O53" s="1" t="s">
        <v>1883</v>
      </c>
      <c r="P53" s="1" t="s">
        <v>17155</v>
      </c>
    </row>
    <row r="54" customHeight="1" spans="1:16">
      <c r="B54" s="1" t="s">
        <v>17156</v>
      </c>
      <c r="C54" s="1" t="s">
        <v>17157</v>
      </c>
      <c r="D54" s="1" t="s">
        <v>17158</v>
      </c>
      <c r="E54" s="1" t="s">
        <v>17159</v>
      </c>
      <c r="F54" s="1" t="s">
        <v>17160</v>
      </c>
      <c r="G54" s="1" t="s">
        <v>17161</v>
      </c>
      <c r="H54" s="1" t="s">
        <v>17162</v>
      </c>
      <c r="I54" s="1" t="s">
        <v>17163</v>
      </c>
      <c r="J54" s="1" t="s">
        <v>17164</v>
      </c>
      <c r="K54" s="1" t="s">
        <v>17165</v>
      </c>
      <c r="L54" s="1" t="s">
        <v>17166</v>
      </c>
      <c r="M54" s="1" t="s">
        <v>17167</v>
      </c>
      <c r="N54" s="1" t="s">
        <v>17168</v>
      </c>
      <c r="O54" s="1" t="s">
        <v>17169</v>
      </c>
      <c r="P54" s="1" t="s">
        <v>17170</v>
      </c>
    </row>
    <row r="55" customHeight="1" spans="1:16">
      <c r="B55" s="1" t="s">
        <v>17171</v>
      </c>
      <c r="C55" s="1" t="s">
        <v>17172</v>
      </c>
      <c r="D55" s="1" t="s">
        <v>17173</v>
      </c>
      <c r="E55" s="1" t="s">
        <v>17171</v>
      </c>
      <c r="F55" s="1" t="s">
        <v>17171</v>
      </c>
      <c r="G55" s="1" t="s">
        <v>17174</v>
      </c>
      <c r="H55" s="1" t="s">
        <v>17175</v>
      </c>
      <c r="I55" s="1" t="s">
        <v>17176</v>
      </c>
      <c r="J55" s="1" t="s">
        <v>17177</v>
      </c>
      <c r="K55" s="1" t="s">
        <v>17178</v>
      </c>
      <c r="L55" s="1" t="s">
        <v>17171</v>
      </c>
      <c r="M55" s="1" t="s">
        <v>17179</v>
      </c>
      <c r="N55" s="1" t="s">
        <v>17180</v>
      </c>
      <c r="O55" s="1" t="s">
        <v>17181</v>
      </c>
      <c r="P55" s="1" t="s">
        <v>17182</v>
      </c>
    </row>
    <row r="56" customHeight="1" spans="1:16">
      <c r="B56" s="1" t="s">
        <v>17183</v>
      </c>
      <c r="C56" s="1" t="s">
        <v>17184</v>
      </c>
      <c r="D56" s="1" t="s">
        <v>17185</v>
      </c>
      <c r="E56" s="1" t="s">
        <v>17183</v>
      </c>
      <c r="F56" s="1" t="s">
        <v>17186</v>
      </c>
      <c r="G56" s="1" t="s">
        <v>17187</v>
      </c>
      <c r="H56" s="1" t="s">
        <v>17188</v>
      </c>
      <c r="I56" s="1" t="s">
        <v>17189</v>
      </c>
      <c r="J56" s="1" t="s">
        <v>17183</v>
      </c>
      <c r="K56" s="1" t="s">
        <v>17190</v>
      </c>
      <c r="L56" s="1" t="s">
        <v>17191</v>
      </c>
      <c r="M56" s="1" t="s">
        <v>17191</v>
      </c>
      <c r="N56" s="1" t="s">
        <v>17192</v>
      </c>
      <c r="O56" s="1" t="s">
        <v>17193</v>
      </c>
      <c r="P56" s="1" t="s">
        <v>17194</v>
      </c>
    </row>
    <row r="57" customHeight="1" spans="1:16">
      <c r="B57" s="1" t="s">
        <v>17195</v>
      </c>
      <c r="C57" s="1" t="s">
        <v>17196</v>
      </c>
      <c r="D57" s="1" t="s">
        <v>17197</v>
      </c>
      <c r="E57" s="1" t="s">
        <v>17195</v>
      </c>
      <c r="F57" s="1" t="s">
        <v>17198</v>
      </c>
      <c r="G57" s="1" t="s">
        <v>17199</v>
      </c>
      <c r="H57" s="1" t="s">
        <v>17200</v>
      </c>
      <c r="I57" s="1" t="s">
        <v>17201</v>
      </c>
      <c r="J57" s="1" t="s">
        <v>17195</v>
      </c>
      <c r="K57" s="1" t="s">
        <v>17202</v>
      </c>
      <c r="L57" s="1" t="s">
        <v>17203</v>
      </c>
      <c r="M57" s="1" t="s">
        <v>17204</v>
      </c>
      <c r="N57" s="1" t="s">
        <v>17205</v>
      </c>
      <c r="O57" s="1" t="s">
        <v>16808</v>
      </c>
      <c r="P57" s="1" t="s">
        <v>17206</v>
      </c>
    </row>
    <row r="58" customHeight="1" spans="1:16">
      <c r="B58" s="1" t="s">
        <v>17207</v>
      </c>
      <c r="C58" s="1" t="s">
        <v>17208</v>
      </c>
      <c r="D58" s="1" t="s">
        <v>17209</v>
      </c>
      <c r="E58" s="1" t="s">
        <v>17210</v>
      </c>
      <c r="F58" s="1" t="s">
        <v>17211</v>
      </c>
      <c r="G58" s="1" t="s">
        <v>17212</v>
      </c>
      <c r="H58" s="1" t="s">
        <v>17213</v>
      </c>
      <c r="I58" s="1" t="s">
        <v>17214</v>
      </c>
      <c r="J58" s="1" t="s">
        <v>17215</v>
      </c>
      <c r="K58" s="1" t="s">
        <v>17216</v>
      </c>
      <c r="L58" s="1" t="s">
        <v>17217</v>
      </c>
      <c r="M58" s="1" t="s">
        <v>17218</v>
      </c>
      <c r="N58" s="1" t="s">
        <v>634</v>
      </c>
      <c r="O58" s="1" t="s">
        <v>17219</v>
      </c>
      <c r="P58" s="1" t="s">
        <v>17220</v>
      </c>
    </row>
    <row r="59" customHeight="1" spans="1:16">
      <c r="B59" s="1" t="s">
        <v>17221</v>
      </c>
      <c r="C59" s="1" t="s">
        <v>17222</v>
      </c>
      <c r="D59" s="1" t="s">
        <v>17223</v>
      </c>
      <c r="E59" s="1" t="s">
        <v>17221</v>
      </c>
      <c r="F59" s="1" t="s">
        <v>17224</v>
      </c>
      <c r="G59" s="1" t="s">
        <v>17225</v>
      </c>
      <c r="H59" s="1" t="s">
        <v>17226</v>
      </c>
      <c r="I59" s="1" t="s">
        <v>17227</v>
      </c>
      <c r="J59" s="1" t="s">
        <v>17221</v>
      </c>
      <c r="K59" s="1" t="s">
        <v>17228</v>
      </c>
      <c r="L59" s="1" t="s">
        <v>17229</v>
      </c>
      <c r="M59" s="1" t="s">
        <v>17230</v>
      </c>
      <c r="N59" s="1" t="s">
        <v>17231</v>
      </c>
      <c r="O59" s="1" t="s">
        <v>17232</v>
      </c>
      <c r="P59" s="1" t="s">
        <v>17233</v>
      </c>
    </row>
    <row r="60" customHeight="1" spans="1:16">
      <c r="B60" s="1" t="s">
        <v>17234</v>
      </c>
      <c r="C60" s="1" t="s">
        <v>17235</v>
      </c>
      <c r="D60" s="1" t="s">
        <v>17236</v>
      </c>
      <c r="E60" s="1" t="s">
        <v>17237</v>
      </c>
      <c r="F60" s="1" t="s">
        <v>17238</v>
      </c>
      <c r="G60" s="1" t="s">
        <v>17239</v>
      </c>
      <c r="H60" s="1" t="s">
        <v>17240</v>
      </c>
      <c r="I60" s="1" t="s">
        <v>17241</v>
      </c>
      <c r="J60" s="1" t="s">
        <v>17242</v>
      </c>
      <c r="K60" s="1" t="s">
        <v>17243</v>
      </c>
      <c r="L60" s="1" t="s">
        <v>17244</v>
      </c>
      <c r="M60" s="1" t="s">
        <v>17245</v>
      </c>
      <c r="N60" s="1" t="s">
        <v>17246</v>
      </c>
      <c r="O60" s="1" t="s">
        <v>17247</v>
      </c>
      <c r="P60" s="1" t="s">
        <v>17248</v>
      </c>
    </row>
    <row r="61" customHeight="1" spans="1:16">
      <c r="B61" s="1" t="s">
        <v>17249</v>
      </c>
      <c r="C61" s="1" t="s">
        <v>17250</v>
      </c>
      <c r="D61" s="1" t="s">
        <v>17251</v>
      </c>
      <c r="E61" s="1" t="s">
        <v>17252</v>
      </c>
      <c r="F61" s="1" t="s">
        <v>17253</v>
      </c>
      <c r="G61" s="1" t="s">
        <v>17254</v>
      </c>
      <c r="H61" s="1" t="s">
        <v>17255</v>
      </c>
      <c r="I61" s="1" t="s">
        <v>17256</v>
      </c>
      <c r="J61" s="1" t="s">
        <v>17257</v>
      </c>
      <c r="K61" s="1" t="s">
        <v>17258</v>
      </c>
      <c r="L61" s="1" t="s">
        <v>17259</v>
      </c>
      <c r="M61" s="1" t="s">
        <v>17260</v>
      </c>
      <c r="N61" s="1" t="s">
        <v>17261</v>
      </c>
      <c r="O61" s="1" t="s">
        <v>17262</v>
      </c>
      <c r="P61" s="1" t="s">
        <v>17263</v>
      </c>
    </row>
    <row r="62" customHeight="1" spans="1:16">
      <c r="B62" s="1" t="s">
        <v>17264</v>
      </c>
      <c r="C62" s="1" t="s">
        <v>17265</v>
      </c>
      <c r="D62" s="1" t="s">
        <v>17266</v>
      </c>
      <c r="E62" s="1" t="s">
        <v>17267</v>
      </c>
      <c r="F62" s="1" t="s">
        <v>17268</v>
      </c>
      <c r="G62" s="1" t="s">
        <v>17269</v>
      </c>
      <c r="H62" s="1" t="s">
        <v>17270</v>
      </c>
      <c r="I62" s="1" t="s">
        <v>17271</v>
      </c>
      <c r="J62" s="1" t="s">
        <v>17267</v>
      </c>
      <c r="K62" s="1" t="s">
        <v>17272</v>
      </c>
      <c r="L62" s="1" t="s">
        <v>17273</v>
      </c>
      <c r="M62" s="1" t="s">
        <v>17274</v>
      </c>
      <c r="N62" s="1" t="s">
        <v>17275</v>
      </c>
      <c r="O62" s="1" t="s">
        <v>17276</v>
      </c>
      <c r="P62" s="1" t="s">
        <v>17277</v>
      </c>
    </row>
    <row r="63" customHeight="1" spans="1:16">
      <c r="B63" s="1" t="s">
        <v>17278</v>
      </c>
      <c r="C63" s="1" t="s">
        <v>11689</v>
      </c>
      <c r="D63" s="1" t="s">
        <v>11689</v>
      </c>
      <c r="E63" s="1" t="s">
        <v>11688</v>
      </c>
      <c r="F63" s="1" t="s">
        <v>11690</v>
      </c>
      <c r="G63" s="1" t="s">
        <v>1001</v>
      </c>
      <c r="H63" s="1" t="s">
        <v>17279</v>
      </c>
      <c r="I63" s="1" t="s">
        <v>11693</v>
      </c>
      <c r="J63" s="1" t="s">
        <v>1004</v>
      </c>
      <c r="K63" s="1" t="s">
        <v>1005</v>
      </c>
      <c r="L63" s="1" t="s">
        <v>1006</v>
      </c>
      <c r="M63" s="1" t="s">
        <v>1006</v>
      </c>
      <c r="N63" s="1" t="s">
        <v>1007</v>
      </c>
      <c r="O63" s="1" t="s">
        <v>17280</v>
      </c>
      <c r="P63" s="1" t="s">
        <v>1009</v>
      </c>
    </row>
    <row r="64" customHeight="1" spans="1:16">
      <c r="B64" s="1" t="s">
        <v>17281</v>
      </c>
      <c r="C64" s="1" t="s">
        <v>17282</v>
      </c>
      <c r="D64" s="1" t="s">
        <v>17283</v>
      </c>
      <c r="E64" s="1" t="s">
        <v>17284</v>
      </c>
      <c r="F64" s="1" t="s">
        <v>17285</v>
      </c>
      <c r="G64" s="1" t="s">
        <v>17286</v>
      </c>
      <c r="H64" s="1" t="s">
        <v>17287</v>
      </c>
      <c r="I64" s="1" t="s">
        <v>17288</v>
      </c>
      <c r="J64" s="1" t="s">
        <v>17289</v>
      </c>
      <c r="K64" s="1" t="s">
        <v>17290</v>
      </c>
      <c r="L64" s="1" t="s">
        <v>17291</v>
      </c>
      <c r="M64" s="1" t="s">
        <v>17292</v>
      </c>
      <c r="N64" s="1" t="s">
        <v>17293</v>
      </c>
      <c r="O64" s="1" t="s">
        <v>17294</v>
      </c>
      <c r="P64" s="1" t="s">
        <v>17295</v>
      </c>
    </row>
    <row r="65" customHeight="1" spans="2:16">
      <c r="B65" s="1" t="s">
        <v>17296</v>
      </c>
      <c r="C65" s="1" t="s">
        <v>17297</v>
      </c>
      <c r="D65" s="1" t="s">
        <v>17298</v>
      </c>
      <c r="E65" s="1" t="s">
        <v>17299</v>
      </c>
      <c r="F65" s="1" t="s">
        <v>17300</v>
      </c>
      <c r="G65" s="1" t="s">
        <v>17301</v>
      </c>
      <c r="H65" s="1" t="s">
        <v>17302</v>
      </c>
      <c r="I65" s="1" t="s">
        <v>17303</v>
      </c>
      <c r="J65" s="1" t="s">
        <v>17304</v>
      </c>
      <c r="K65" s="1" t="s">
        <v>17305</v>
      </c>
      <c r="L65" s="1" t="s">
        <v>17306</v>
      </c>
      <c r="M65" s="1" t="s">
        <v>17307</v>
      </c>
      <c r="N65" s="1" t="s">
        <v>17308</v>
      </c>
      <c r="O65" s="1" t="s">
        <v>17309</v>
      </c>
      <c r="P65" s="1" t="s">
        <v>17310</v>
      </c>
    </row>
    <row r="66" customHeight="1" spans="2:16">
      <c r="B66" s="1" t="s">
        <v>17311</v>
      </c>
      <c r="C66" s="1" t="s">
        <v>17312</v>
      </c>
      <c r="D66" s="1" t="s">
        <v>17313</v>
      </c>
      <c r="E66" s="1" t="s">
        <v>17314</v>
      </c>
      <c r="F66" s="1" t="s">
        <v>17315</v>
      </c>
      <c r="G66" s="1" t="s">
        <v>17316</v>
      </c>
      <c r="H66" s="1" t="s">
        <v>17317</v>
      </c>
      <c r="I66" s="1" t="s">
        <v>17318</v>
      </c>
      <c r="J66" s="1" t="s">
        <v>17319</v>
      </c>
      <c r="K66" s="1" t="s">
        <v>17320</v>
      </c>
      <c r="L66" s="1" t="s">
        <v>17321</v>
      </c>
      <c r="M66" s="1" t="s">
        <v>17322</v>
      </c>
      <c r="N66" s="1" t="s">
        <v>17323</v>
      </c>
      <c r="O66" s="1" t="s">
        <v>17324</v>
      </c>
      <c r="P66" s="1" t="s">
        <v>17325</v>
      </c>
    </row>
    <row r="67" customHeight="1" spans="2:16">
      <c r="B67" s="1" t="s">
        <v>17326</v>
      </c>
      <c r="C67" s="1" t="s">
        <v>17327</v>
      </c>
      <c r="D67" s="1" t="s">
        <v>17328</v>
      </c>
      <c r="E67" s="1" t="s">
        <v>17326</v>
      </c>
      <c r="F67" s="1" t="s">
        <v>17329</v>
      </c>
      <c r="G67" s="1" t="s">
        <v>17330</v>
      </c>
      <c r="H67" s="1" t="s">
        <v>17331</v>
      </c>
      <c r="I67" s="1" t="s">
        <v>17332</v>
      </c>
      <c r="J67" s="1" t="s">
        <v>17333</v>
      </c>
      <c r="K67" s="1" t="s">
        <v>17334</v>
      </c>
      <c r="L67" s="1" t="s">
        <v>17335</v>
      </c>
      <c r="M67" s="1" t="s">
        <v>17336</v>
      </c>
      <c r="N67" s="1" t="s">
        <v>17337</v>
      </c>
      <c r="O67" s="1" t="s">
        <v>17338</v>
      </c>
      <c r="P67" s="1" t="s">
        <v>17339</v>
      </c>
    </row>
    <row r="68" customHeight="1" spans="2:16">
      <c r="B68" s="1" t="s">
        <v>17340</v>
      </c>
      <c r="C68" s="1" t="s">
        <v>17341</v>
      </c>
      <c r="D68" s="1" t="s">
        <v>17342</v>
      </c>
      <c r="E68" s="1" t="s">
        <v>17343</v>
      </c>
      <c r="F68" s="1" t="s">
        <v>17344</v>
      </c>
      <c r="G68" s="1" t="s">
        <v>17345</v>
      </c>
      <c r="H68" s="1" t="s">
        <v>17346</v>
      </c>
      <c r="I68" s="1" t="s">
        <v>17347</v>
      </c>
      <c r="J68" s="1" t="s">
        <v>17348</v>
      </c>
      <c r="K68" s="1" t="s">
        <v>17320</v>
      </c>
      <c r="L68" s="1" t="s">
        <v>17349</v>
      </c>
      <c r="M68" s="1" t="s">
        <v>17350</v>
      </c>
      <c r="N68" s="1" t="s">
        <v>17351</v>
      </c>
      <c r="O68" s="1" t="s">
        <v>17352</v>
      </c>
      <c r="P68" s="1" t="s">
        <v>17353</v>
      </c>
    </row>
    <row r="69" customHeight="1" spans="2:16">
      <c r="B69" s="1" t="s">
        <v>17354</v>
      </c>
      <c r="C69" s="1" t="s">
        <v>17355</v>
      </c>
      <c r="D69" s="1" t="s">
        <v>17356</v>
      </c>
      <c r="E69" s="1" t="s">
        <v>17354</v>
      </c>
      <c r="F69" s="1" t="s">
        <v>17354</v>
      </c>
      <c r="G69" s="1" t="s">
        <v>17357</v>
      </c>
      <c r="H69" s="1" t="s">
        <v>17358</v>
      </c>
      <c r="I69" s="1" t="s">
        <v>17359</v>
      </c>
      <c r="J69" s="1" t="s">
        <v>17360</v>
      </c>
      <c r="K69" s="1" t="s">
        <v>17361</v>
      </c>
      <c r="L69" s="1" t="s">
        <v>17362</v>
      </c>
      <c r="M69" s="1" t="s">
        <v>17363</v>
      </c>
      <c r="N69" s="1" t="s">
        <v>17364</v>
      </c>
      <c r="O69" s="1" t="s">
        <v>17365</v>
      </c>
      <c r="P69" s="1" t="s">
        <v>17366</v>
      </c>
    </row>
    <row r="70" customHeight="1" spans="2:16">
      <c r="B70" s="1" t="s">
        <v>17367</v>
      </c>
      <c r="C70" s="1" t="s">
        <v>17368</v>
      </c>
      <c r="D70" s="1" t="s">
        <v>17369</v>
      </c>
      <c r="E70" s="1" t="s">
        <v>17367</v>
      </c>
      <c r="F70" s="1" t="s">
        <v>17329</v>
      </c>
      <c r="G70" s="1" t="s">
        <v>17370</v>
      </c>
      <c r="H70" s="1" t="s">
        <v>5086</v>
      </c>
      <c r="I70" s="1" t="s">
        <v>17371</v>
      </c>
      <c r="J70" s="1" t="s">
        <v>5088</v>
      </c>
      <c r="K70" s="1" t="s">
        <v>5089</v>
      </c>
      <c r="L70" s="1" t="s">
        <v>5090</v>
      </c>
      <c r="M70" s="1" t="s">
        <v>5090</v>
      </c>
      <c r="N70" s="1" t="s">
        <v>17372</v>
      </c>
      <c r="O70" s="1" t="s">
        <v>5093</v>
      </c>
      <c r="P70" s="1" t="s">
        <v>17373</v>
      </c>
    </row>
    <row r="71" customHeight="1" spans="2:16">
      <c r="B71" s="1" t="s">
        <v>17374</v>
      </c>
      <c r="C71" s="1" t="s">
        <v>17375</v>
      </c>
      <c r="D71" s="1" t="s">
        <v>17376</v>
      </c>
      <c r="E71" s="1" t="s">
        <v>17183</v>
      </c>
      <c r="F71" s="1" t="s">
        <v>17186</v>
      </c>
      <c r="G71" s="1" t="s">
        <v>17187</v>
      </c>
      <c r="H71" s="1" t="s">
        <v>17188</v>
      </c>
      <c r="I71" s="1" t="s">
        <v>17189</v>
      </c>
      <c r="J71" s="1" t="s">
        <v>17183</v>
      </c>
      <c r="K71" s="1" t="s">
        <v>17190</v>
      </c>
      <c r="L71" s="1" t="s">
        <v>17191</v>
      </c>
      <c r="M71" s="1" t="s">
        <v>17191</v>
      </c>
      <c r="N71" s="1" t="s">
        <v>17192</v>
      </c>
      <c r="O71" s="1" t="s">
        <v>17193</v>
      </c>
      <c r="P71" s="1" t="s">
        <v>17194</v>
      </c>
    </row>
    <row r="72" customHeight="1" spans="2:16">
      <c r="B72" s="1" t="s">
        <v>1338</v>
      </c>
      <c r="C72" s="1" t="s">
        <v>1339</v>
      </c>
      <c r="D72" s="5" t="s">
        <v>1340</v>
      </c>
      <c r="E72" s="5" t="s">
        <v>1341</v>
      </c>
      <c r="F72" s="5" t="s">
        <v>1342</v>
      </c>
      <c r="G72" s="5" t="s">
        <v>11391</v>
      </c>
      <c r="H72" s="5" t="s">
        <v>11392</v>
      </c>
      <c r="I72" s="5" t="s">
        <v>1345</v>
      </c>
      <c r="J72" s="5" t="s">
        <v>11393</v>
      </c>
      <c r="K72" s="5" t="s">
        <v>1347</v>
      </c>
      <c r="L72" s="5" t="s">
        <v>11394</v>
      </c>
      <c r="M72" s="5" t="s">
        <v>11395</v>
      </c>
      <c r="N72" s="5" t="s">
        <v>11390</v>
      </c>
      <c r="O72" s="5" t="s">
        <v>11396</v>
      </c>
      <c r="P72" s="5" t="s">
        <v>11397</v>
      </c>
    </row>
    <row r="73" customHeight="1" spans="2:16">
      <c r="B73" s="1" t="s">
        <v>17377</v>
      </c>
      <c r="C73" s="1" t="s">
        <v>17378</v>
      </c>
      <c r="D73" s="5" t="s">
        <v>17379</v>
      </c>
      <c r="E73" s="5" t="s">
        <v>17380</v>
      </c>
      <c r="F73" s="5" t="s">
        <v>17381</v>
      </c>
      <c r="G73" s="5" t="s">
        <v>17382</v>
      </c>
      <c r="H73" s="5" t="s">
        <v>17383</v>
      </c>
      <c r="I73" s="5" t="s">
        <v>17384</v>
      </c>
      <c r="J73" s="5" t="s">
        <v>17385</v>
      </c>
      <c r="K73" s="5" t="s">
        <v>17386</v>
      </c>
      <c r="L73" s="5" t="s">
        <v>17387</v>
      </c>
      <c r="M73" s="5" t="s">
        <v>17388</v>
      </c>
      <c r="N73" s="5" t="s">
        <v>17389</v>
      </c>
      <c r="O73" s="5" t="s">
        <v>17390</v>
      </c>
      <c r="P73" s="6" t="s">
        <v>17391</v>
      </c>
    </row>
    <row r="74" customHeight="1" spans="2:16">
      <c r="B74" s="1" t="s">
        <v>17392</v>
      </c>
      <c r="C74" s="1" t="s">
        <v>17393</v>
      </c>
      <c r="D74" s="5" t="s">
        <v>17394</v>
      </c>
      <c r="E74" s="5" t="s">
        <v>17395</v>
      </c>
      <c r="F74" s="5" t="s">
        <v>17396</v>
      </c>
      <c r="G74" s="5" t="s">
        <v>17397</v>
      </c>
      <c r="H74" s="5" t="s">
        <v>17398</v>
      </c>
      <c r="I74" s="5" t="s">
        <v>17399</v>
      </c>
      <c r="J74" s="5" t="s">
        <v>17400</v>
      </c>
      <c r="K74" s="5" t="s">
        <v>17401</v>
      </c>
      <c r="L74" s="5" t="s">
        <v>17402</v>
      </c>
      <c r="M74" s="5" t="s">
        <v>17403</v>
      </c>
      <c r="N74" s="5" t="s">
        <v>17404</v>
      </c>
      <c r="O74" s="5" t="s">
        <v>17405</v>
      </c>
      <c r="P74" s="6" t="s">
        <v>17406</v>
      </c>
    </row>
    <row r="76" customHeight="1" spans="2:16">
      <c r="B76" s="5" t="s">
        <v>17407</v>
      </c>
      <c r="C76" s="1" t="s">
        <v>17408</v>
      </c>
      <c r="D76" s="5" t="s">
        <v>17409</v>
      </c>
      <c r="E76" s="5" t="s">
        <v>17407</v>
      </c>
      <c r="F76" s="5" t="s">
        <v>17410</v>
      </c>
      <c r="G76" s="5" t="s">
        <v>17411</v>
      </c>
      <c r="H76" s="5" t="s">
        <v>17412</v>
      </c>
      <c r="I76" s="5" t="s">
        <v>17413</v>
      </c>
      <c r="J76" s="5" t="s">
        <v>17414</v>
      </c>
      <c r="K76" s="5" t="s">
        <v>17415</v>
      </c>
      <c r="L76" s="5" t="s">
        <v>17416</v>
      </c>
      <c r="M76" s="5" t="s">
        <v>17416</v>
      </c>
      <c r="N76" s="5" t="s">
        <v>17417</v>
      </c>
      <c r="O76" s="5" t="s">
        <v>17418</v>
      </c>
      <c r="P76" s="5" t="s">
        <v>17419</v>
      </c>
    </row>
    <row r="77" customHeight="1" spans="2:16">
      <c r="B77" s="1" t="s">
        <v>17420</v>
      </c>
      <c r="C77" s="1" t="s">
        <v>17421</v>
      </c>
      <c r="D77" s="5" t="s">
        <v>17421</v>
      </c>
      <c r="E77" s="5" t="s">
        <v>17422</v>
      </c>
      <c r="F77" s="5" t="s">
        <v>17423</v>
      </c>
      <c r="G77" s="5" t="s">
        <v>17424</v>
      </c>
      <c r="H77" s="5" t="s">
        <v>17425</v>
      </c>
      <c r="I77" s="5" t="s">
        <v>17426</v>
      </c>
      <c r="J77" s="5" t="s">
        <v>17427</v>
      </c>
      <c r="K77" s="5" t="s">
        <v>17428</v>
      </c>
      <c r="L77" s="5" t="s">
        <v>17429</v>
      </c>
      <c r="M77" s="5" t="s">
        <v>17430</v>
      </c>
      <c r="N77" s="5" t="s">
        <v>17431</v>
      </c>
      <c r="O77" s="5" t="s">
        <v>17432</v>
      </c>
      <c r="P77" s="6" t="s">
        <v>17433</v>
      </c>
    </row>
    <row r="78" customHeight="1" spans="2:16">
      <c r="B78" s="1" t="s">
        <v>17434</v>
      </c>
      <c r="C78" s="1" t="s">
        <v>17435</v>
      </c>
      <c r="D78" s="5" t="s">
        <v>17436</v>
      </c>
      <c r="E78" s="5" t="s">
        <v>17437</v>
      </c>
      <c r="F78" s="5" t="s">
        <v>17438</v>
      </c>
      <c r="G78" s="5" t="s">
        <v>17439</v>
      </c>
      <c r="H78" s="5" t="s">
        <v>17440</v>
      </c>
      <c r="I78" s="5" t="s">
        <v>17441</v>
      </c>
      <c r="J78" s="5" t="s">
        <v>17442</v>
      </c>
      <c r="K78" s="5" t="s">
        <v>17443</v>
      </c>
      <c r="L78" s="5" t="s">
        <v>17444</v>
      </c>
      <c r="M78" s="5" t="s">
        <v>17445</v>
      </c>
      <c r="N78" s="5" t="s">
        <v>17446</v>
      </c>
      <c r="O78" s="5" t="s">
        <v>17447</v>
      </c>
      <c r="P78" s="6" t="s">
        <v>17448</v>
      </c>
    </row>
    <row r="79" customHeight="1" spans="2:16">
      <c r="B79" s="1" t="s">
        <v>17449</v>
      </c>
      <c r="C79" s="1" t="s">
        <v>17450</v>
      </c>
      <c r="D79" s="5" t="s">
        <v>17451</v>
      </c>
      <c r="E79" s="5" t="s">
        <v>17452</v>
      </c>
      <c r="F79" s="5" t="s">
        <v>17453</v>
      </c>
      <c r="G79" s="5" t="s">
        <v>17454</v>
      </c>
      <c r="H79" s="5" t="s">
        <v>17455</v>
      </c>
      <c r="I79" s="5" t="s">
        <v>17456</v>
      </c>
      <c r="J79" s="5" t="s">
        <v>17457</v>
      </c>
      <c r="K79" s="5" t="s">
        <v>17458</v>
      </c>
      <c r="L79" s="5" t="s">
        <v>17459</v>
      </c>
      <c r="M79" s="5" t="s">
        <v>17460</v>
      </c>
      <c r="N79" s="5" t="s">
        <v>17461</v>
      </c>
      <c r="O79" s="5" t="s">
        <v>17462</v>
      </c>
      <c r="P79" s="6" t="s">
        <v>17463</v>
      </c>
    </row>
    <row r="80" customHeight="1" spans="2:16">
      <c r="B80" s="1" t="s">
        <v>17464</v>
      </c>
      <c r="C80" s="1" t="s">
        <v>17465</v>
      </c>
      <c r="D80" s="5" t="s">
        <v>17466</v>
      </c>
      <c r="E80" s="5" t="s">
        <v>17467</v>
      </c>
      <c r="F80" s="5" t="s">
        <v>17468</v>
      </c>
      <c r="G80" s="5" t="s">
        <v>17469</v>
      </c>
      <c r="H80" s="5" t="s">
        <v>17470</v>
      </c>
      <c r="I80" s="5" t="s">
        <v>17471</v>
      </c>
      <c r="J80" s="5" t="s">
        <v>17472</v>
      </c>
      <c r="K80" s="5" t="s">
        <v>17473</v>
      </c>
      <c r="L80" s="5" t="s">
        <v>17474</v>
      </c>
      <c r="M80" s="5" t="s">
        <v>17475</v>
      </c>
      <c r="N80" s="5" t="s">
        <v>17476</v>
      </c>
      <c r="O80" s="5" t="s">
        <v>17477</v>
      </c>
      <c r="P80" s="6" t="s">
        <v>17478</v>
      </c>
    </row>
    <row r="81" customHeight="1" spans="1:16">
      <c r="B81" s="1" t="s">
        <v>17479</v>
      </c>
      <c r="C81" s="1" t="s">
        <v>17480</v>
      </c>
      <c r="D81" s="5" t="s">
        <v>17481</v>
      </c>
      <c r="E81" s="5" t="s">
        <v>17482</v>
      </c>
      <c r="F81" s="5" t="s">
        <v>17482</v>
      </c>
      <c r="G81" s="5" t="s">
        <v>17483</v>
      </c>
      <c r="H81" s="5" t="s">
        <v>17484</v>
      </c>
      <c r="I81" s="5" t="s">
        <v>17485</v>
      </c>
      <c r="J81" s="5" t="s">
        <v>17486</v>
      </c>
      <c r="K81" s="5" t="s">
        <v>17487</v>
      </c>
      <c r="L81" s="5" t="s">
        <v>17488</v>
      </c>
      <c r="M81" s="5" t="s">
        <v>17489</v>
      </c>
      <c r="N81" s="5" t="s">
        <v>17490</v>
      </c>
      <c r="O81" s="5" t="s">
        <v>17491</v>
      </c>
      <c r="P81" s="5" t="s">
        <v>17492</v>
      </c>
    </row>
    <row r="82" customHeight="1" spans="1:16">
      <c r="B82" s="1" t="s">
        <v>17493</v>
      </c>
      <c r="C82" s="1" t="s">
        <v>17494</v>
      </c>
      <c r="D82" s="5" t="s">
        <v>17495</v>
      </c>
      <c r="E82" s="5" t="s">
        <v>17496</v>
      </c>
      <c r="F82" s="5" t="s">
        <v>17497</v>
      </c>
      <c r="G82" s="5" t="s">
        <v>17498</v>
      </c>
      <c r="H82" s="5" t="s">
        <v>17499</v>
      </c>
      <c r="I82" s="5" t="s">
        <v>17500</v>
      </c>
      <c r="J82" s="5" t="s">
        <v>17501</v>
      </c>
      <c r="K82" s="5" t="s">
        <v>17502</v>
      </c>
      <c r="L82" s="5" t="s">
        <v>17503</v>
      </c>
      <c r="M82" s="5" t="s">
        <v>17504</v>
      </c>
      <c r="N82" s="5" t="s">
        <v>17505</v>
      </c>
      <c r="O82" s="5" t="s">
        <v>17506</v>
      </c>
      <c r="P82" s="6" t="s">
        <v>17507</v>
      </c>
    </row>
    <row r="83" customHeight="1" spans="1:16">
      <c r="B83" s="1" t="s">
        <v>17508</v>
      </c>
      <c r="C83" s="1" t="s">
        <v>17509</v>
      </c>
      <c r="D83" s="5" t="s">
        <v>17510</v>
      </c>
      <c r="E83" s="5" t="s">
        <v>17511</v>
      </c>
      <c r="F83" s="5" t="s">
        <v>17512</v>
      </c>
      <c r="G83" s="5" t="s">
        <v>17513</v>
      </c>
      <c r="H83" s="5" t="s">
        <v>17514</v>
      </c>
      <c r="I83" s="5" t="s">
        <v>17515</v>
      </c>
      <c r="J83" s="5" t="s">
        <v>17516</v>
      </c>
      <c r="K83" s="5" t="s">
        <v>17517</v>
      </c>
      <c r="L83" s="5" t="s">
        <v>17518</v>
      </c>
      <c r="M83" s="5" t="s">
        <v>17519</v>
      </c>
      <c r="N83" s="5" t="s">
        <v>17520</v>
      </c>
      <c r="O83" s="5" t="s">
        <v>17521</v>
      </c>
      <c r="P83" s="6" t="s">
        <v>17522</v>
      </c>
    </row>
    <row r="84" customHeight="1" spans="1:16">
      <c r="B84" s="1" t="s">
        <v>17523</v>
      </c>
      <c r="C84" s="1" t="s">
        <v>17524</v>
      </c>
      <c r="D84" s="5" t="s">
        <v>17525</v>
      </c>
      <c r="E84" s="5" t="s">
        <v>17526</v>
      </c>
      <c r="F84" s="5" t="s">
        <v>17527</v>
      </c>
      <c r="G84" s="5" t="s">
        <v>17528</v>
      </c>
      <c r="H84" s="5" t="s">
        <v>17529</v>
      </c>
      <c r="I84" s="5" t="s">
        <v>17530</v>
      </c>
      <c r="J84" s="5" t="s">
        <v>17531</v>
      </c>
      <c r="K84" s="5" t="s">
        <v>17532</v>
      </c>
      <c r="L84" s="5" t="s">
        <v>17533</v>
      </c>
      <c r="M84" s="5" t="s">
        <v>17534</v>
      </c>
      <c r="N84" s="5" t="s">
        <v>17535</v>
      </c>
      <c r="O84" s="5" t="s">
        <v>17536</v>
      </c>
      <c r="P84" s="6" t="s">
        <v>17537</v>
      </c>
    </row>
    <row r="85" customHeight="1" spans="1:16">
      <c r="B85" s="1" t="s">
        <v>17538</v>
      </c>
      <c r="C85" s="1" t="s">
        <v>17539</v>
      </c>
      <c r="D85" s="5" t="s">
        <v>17540</v>
      </c>
      <c r="E85" s="5" t="s">
        <v>17541</v>
      </c>
      <c r="F85" s="5" t="s">
        <v>17542</v>
      </c>
      <c r="G85" s="5" t="s">
        <v>17543</v>
      </c>
      <c r="H85" s="5" t="s">
        <v>17544</v>
      </c>
      <c r="I85" s="5" t="s">
        <v>17545</v>
      </c>
      <c r="J85" s="5" t="s">
        <v>17546</v>
      </c>
      <c r="K85" s="5" t="s">
        <v>17547</v>
      </c>
      <c r="L85" s="5" t="s">
        <v>17548</v>
      </c>
      <c r="M85" s="5" t="s">
        <v>17549</v>
      </c>
      <c r="N85" s="5" t="s">
        <v>17550</v>
      </c>
      <c r="O85" s="5" t="s">
        <v>17551</v>
      </c>
      <c r="P85" s="6" t="s">
        <v>17552</v>
      </c>
    </row>
    <row r="86" customHeight="1" spans="1:16">
      <c r="B86" s="1" t="s">
        <v>17553</v>
      </c>
      <c r="C86" s="1" t="s">
        <v>17554</v>
      </c>
      <c r="D86" s="5" t="s">
        <v>17555</v>
      </c>
      <c r="E86" s="5" t="s">
        <v>17556</v>
      </c>
      <c r="F86" s="5" t="s">
        <v>17557</v>
      </c>
      <c r="G86" s="5" t="s">
        <v>17558</v>
      </c>
      <c r="H86" s="5" t="s">
        <v>17559</v>
      </c>
      <c r="I86" s="5" t="s">
        <v>17560</v>
      </c>
      <c r="J86" s="5" t="s">
        <v>17561</v>
      </c>
      <c r="K86" s="5" t="s">
        <v>17562</v>
      </c>
      <c r="L86" s="5" t="s">
        <v>17563</v>
      </c>
      <c r="M86" s="5" t="s">
        <v>17564</v>
      </c>
      <c r="N86" s="5" t="s">
        <v>17565</v>
      </c>
      <c r="O86" s="5" t="s">
        <v>17566</v>
      </c>
      <c r="P86" s="6" t="s">
        <v>17567</v>
      </c>
    </row>
    <row r="90" customHeight="1" spans="1:16">
      <c r="A90" s="1" t="s">
        <v>17568</v>
      </c>
      <c r="B90" s="1" t="s">
        <v>17569</v>
      </c>
      <c r="C90" s="1" t="s">
        <v>17570</v>
      </c>
      <c r="D90" s="1" t="s">
        <v>17571</v>
      </c>
      <c r="E90" s="1" t="s">
        <v>17569</v>
      </c>
      <c r="F90" s="1" t="s">
        <v>17572</v>
      </c>
      <c r="G90" s="1" t="s">
        <v>17573</v>
      </c>
      <c r="H90" s="1" t="s">
        <v>17574</v>
      </c>
      <c r="I90" s="1" t="s">
        <v>17575</v>
      </c>
      <c r="J90" s="1" t="s">
        <v>17576</v>
      </c>
      <c r="K90" s="1" t="s">
        <v>17577</v>
      </c>
      <c r="L90" s="1" t="s">
        <v>17578</v>
      </c>
      <c r="M90" s="1" t="s">
        <v>17578</v>
      </c>
      <c r="N90" s="1" t="s">
        <v>17579</v>
      </c>
      <c r="O90" s="1" t="s">
        <v>17580</v>
      </c>
      <c r="P90" s="1" t="s">
        <v>17578</v>
      </c>
    </row>
    <row r="91" customHeight="1" spans="1:16">
      <c r="B91" s="1" t="s">
        <v>17581</v>
      </c>
      <c r="C91" s="1" t="s">
        <v>17582</v>
      </c>
      <c r="D91" s="1" t="s">
        <v>17583</v>
      </c>
      <c r="E91" s="1" t="s">
        <v>17584</v>
      </c>
      <c r="F91" s="1" t="s">
        <v>17585</v>
      </c>
      <c r="G91" s="1" t="s">
        <v>17586</v>
      </c>
      <c r="H91" s="1" t="s">
        <v>17587</v>
      </c>
      <c r="I91" s="1" t="s">
        <v>17588</v>
      </c>
      <c r="J91" s="1" t="s">
        <v>17589</v>
      </c>
      <c r="K91" s="1" t="s">
        <v>17590</v>
      </c>
      <c r="L91" s="1" t="s">
        <v>17591</v>
      </c>
      <c r="M91" s="1" t="s">
        <v>17592</v>
      </c>
      <c r="N91" s="1" t="s">
        <v>17593</v>
      </c>
      <c r="O91" s="1" t="s">
        <v>17594</v>
      </c>
      <c r="P91" s="1" t="s">
        <v>17595</v>
      </c>
    </row>
    <row r="92" customHeight="1" spans="1:16">
      <c r="B92" s="1" t="s">
        <v>17596</v>
      </c>
      <c r="C92" s="1" t="s">
        <v>17597</v>
      </c>
      <c r="D92" s="1" t="s">
        <v>17598</v>
      </c>
      <c r="E92" s="1" t="s">
        <v>17599</v>
      </c>
      <c r="F92" s="1" t="s">
        <v>17600</v>
      </c>
      <c r="G92" s="1" t="s">
        <v>1890</v>
      </c>
      <c r="H92" s="1" t="s">
        <v>1891</v>
      </c>
      <c r="I92" s="1" t="s">
        <v>1892</v>
      </c>
      <c r="J92" s="1" t="s">
        <v>1893</v>
      </c>
      <c r="K92" s="1" t="s">
        <v>17601</v>
      </c>
      <c r="L92" s="1" t="s">
        <v>17602</v>
      </c>
      <c r="M92" s="1" t="s">
        <v>17603</v>
      </c>
      <c r="N92" s="1" t="s">
        <v>17604</v>
      </c>
      <c r="O92" s="1" t="s">
        <v>1898</v>
      </c>
      <c r="P92" s="1" t="s">
        <v>17605</v>
      </c>
    </row>
    <row r="93" customHeight="1" spans="1:16">
      <c r="B93" s="1" t="s">
        <v>17606</v>
      </c>
      <c r="C93" s="1" t="s">
        <v>5021</v>
      </c>
      <c r="D93" s="5" t="s">
        <v>5022</v>
      </c>
      <c r="E93" s="5" t="s">
        <v>5023</v>
      </c>
      <c r="F93" s="5" t="s">
        <v>5024</v>
      </c>
      <c r="G93" s="5" t="s">
        <v>5025</v>
      </c>
      <c r="H93" s="5" t="s">
        <v>5026</v>
      </c>
      <c r="I93" s="5" t="s">
        <v>5027</v>
      </c>
      <c r="J93" s="5" t="s">
        <v>5028</v>
      </c>
      <c r="K93" s="5" t="s">
        <v>5029</v>
      </c>
      <c r="L93" s="5" t="s">
        <v>5030</v>
      </c>
      <c r="M93" s="5" t="s">
        <v>5031</v>
      </c>
      <c r="N93" s="5" t="s">
        <v>5032</v>
      </c>
      <c r="O93" s="5" t="s">
        <v>5033</v>
      </c>
      <c r="P93" s="5" t="s">
        <v>5034</v>
      </c>
    </row>
    <row r="95" customHeight="1" spans="1:16">
      <c r="A95" s="1" t="s">
        <v>17607</v>
      </c>
    </row>
    <row r="96" customHeight="1" spans="1:16">
      <c r="A96" s="2" t="s">
        <v>17608</v>
      </c>
      <c r="C96" s="1" t="s">
        <v>17609</v>
      </c>
      <c r="D96" s="5" t="s">
        <v>17610</v>
      </c>
      <c r="E96" s="5" t="s">
        <v>17611</v>
      </c>
      <c r="F96" s="5" t="s">
        <v>17612</v>
      </c>
      <c r="G96" s="5" t="s">
        <v>17613</v>
      </c>
      <c r="H96" s="5" t="s">
        <v>17614</v>
      </c>
      <c r="I96" s="5" t="s">
        <v>17615</v>
      </c>
      <c r="J96" s="5" t="s">
        <v>17616</v>
      </c>
      <c r="K96" s="5" t="s">
        <v>17617</v>
      </c>
      <c r="L96" s="5" t="s">
        <v>17618</v>
      </c>
      <c r="M96" s="5" t="s">
        <v>17619</v>
      </c>
      <c r="N96" s="5" t="s">
        <v>17620</v>
      </c>
      <c r="O96" s="5" t="s">
        <v>17621</v>
      </c>
      <c r="P96" s="6" t="s">
        <v>17622</v>
      </c>
    </row>
    <row r="97" customHeight="1" spans="2:16">
      <c r="B97" s="1" t="s">
        <v>17623</v>
      </c>
      <c r="C97" s="1" t="s">
        <v>17624</v>
      </c>
      <c r="D97" s="5" t="s">
        <v>17625</v>
      </c>
      <c r="E97" s="5" t="s">
        <v>17626</v>
      </c>
      <c r="F97" s="5" t="s">
        <v>17627</v>
      </c>
      <c r="G97" s="5" t="s">
        <v>17628</v>
      </c>
      <c r="H97" s="5" t="s">
        <v>17629</v>
      </c>
      <c r="I97" s="5" t="s">
        <v>17630</v>
      </c>
      <c r="J97" s="5" t="s">
        <v>17631</v>
      </c>
      <c r="K97" s="5" t="s">
        <v>17632</v>
      </c>
      <c r="L97" s="5" t="s">
        <v>17633</v>
      </c>
      <c r="M97" s="5" t="s">
        <v>17634</v>
      </c>
      <c r="N97" s="5" t="s">
        <v>17635</v>
      </c>
      <c r="O97" s="5" t="s">
        <v>17636</v>
      </c>
      <c r="P97" s="6" t="s">
        <v>17637</v>
      </c>
    </row>
    <row r="98" customHeight="1" spans="2:16">
      <c r="C98" s="1" t="s">
        <v>17638</v>
      </c>
      <c r="D98" s="5" t="s">
        <v>17639</v>
      </c>
      <c r="E98" s="5" t="s">
        <v>17640</v>
      </c>
      <c r="F98" s="5" t="s">
        <v>17641</v>
      </c>
      <c r="G98" s="5" t="s">
        <v>17642</v>
      </c>
      <c r="H98" s="5" t="s">
        <v>17643</v>
      </c>
      <c r="I98" s="5" t="s">
        <v>17644</v>
      </c>
      <c r="J98" s="5" t="s">
        <v>17645</v>
      </c>
      <c r="K98" s="5" t="s">
        <v>17646</v>
      </c>
      <c r="L98" s="5" t="s">
        <v>17647</v>
      </c>
      <c r="M98" s="5" t="s">
        <v>17648</v>
      </c>
      <c r="N98" s="5" t="s">
        <v>17649</v>
      </c>
      <c r="O98" s="5" t="s">
        <v>17650</v>
      </c>
      <c r="P98" s="6" t="s">
        <v>17651</v>
      </c>
    </row>
    <row r="99" customHeight="1" spans="2:16">
      <c r="C99" s="1" t="s">
        <v>17652</v>
      </c>
      <c r="D99" s="5" t="s">
        <v>17653</v>
      </c>
      <c r="E99" s="5" t="s">
        <v>17654</v>
      </c>
      <c r="F99" s="5" t="s">
        <v>17655</v>
      </c>
      <c r="G99" s="5" t="s">
        <v>17656</v>
      </c>
      <c r="H99" s="5" t="s">
        <v>17657</v>
      </c>
      <c r="I99" s="5" t="s">
        <v>17658</v>
      </c>
      <c r="J99" s="5" t="s">
        <v>17659</v>
      </c>
      <c r="K99" s="5" t="s">
        <v>17660</v>
      </c>
      <c r="L99" s="5" t="s">
        <v>17661</v>
      </c>
      <c r="M99" s="5" t="s">
        <v>17662</v>
      </c>
      <c r="N99" s="5" t="s">
        <v>17663</v>
      </c>
      <c r="O99" s="5" t="s">
        <v>17664</v>
      </c>
      <c r="P99" s="6" t="s">
        <v>17665</v>
      </c>
    </row>
    <row r="100" customHeight="1" spans="2:16">
      <c r="C100" s="1" t="s">
        <v>17666</v>
      </c>
      <c r="D100" s="5" t="s">
        <v>17667</v>
      </c>
      <c r="E100" s="5" t="s">
        <v>17668</v>
      </c>
      <c r="F100" s="5" t="s">
        <v>17669</v>
      </c>
      <c r="G100" s="5" t="s">
        <v>17670</v>
      </c>
      <c r="H100" s="5" t="s">
        <v>17671</v>
      </c>
      <c r="I100" s="5" t="s">
        <v>17672</v>
      </c>
      <c r="J100" s="5" t="s">
        <v>17673</v>
      </c>
      <c r="K100" s="5" t="s">
        <v>17674</v>
      </c>
      <c r="L100" s="5" t="s">
        <v>17675</v>
      </c>
      <c r="M100" s="5" t="s">
        <v>17676</v>
      </c>
      <c r="N100" s="5" t="s">
        <v>17677</v>
      </c>
      <c r="O100" s="5" t="s">
        <v>17678</v>
      </c>
      <c r="P100" s="6" t="s">
        <v>17679</v>
      </c>
    </row>
    <row r="101" customHeight="1" spans="2:16">
      <c r="B101" s="1" t="s">
        <v>17680</v>
      </c>
      <c r="C101" s="1" t="s">
        <v>17681</v>
      </c>
      <c r="D101" s="5" t="s">
        <v>17682</v>
      </c>
      <c r="E101" s="5" t="s">
        <v>17683</v>
      </c>
      <c r="F101" s="5" t="s">
        <v>17684</v>
      </c>
      <c r="G101" s="5" t="s">
        <v>17685</v>
      </c>
      <c r="H101" s="5" t="s">
        <v>17686</v>
      </c>
      <c r="I101" s="5" t="s">
        <v>17687</v>
      </c>
      <c r="J101" s="5" t="s">
        <v>17688</v>
      </c>
      <c r="K101" s="5" t="s">
        <v>17689</v>
      </c>
      <c r="L101" s="5" t="s">
        <v>17690</v>
      </c>
      <c r="M101" s="5" t="s">
        <v>17691</v>
      </c>
      <c r="N101" s="5" t="s">
        <v>17692</v>
      </c>
      <c r="O101" s="5" t="s">
        <v>17693</v>
      </c>
      <c r="P101" s="6" t="s">
        <v>17694</v>
      </c>
    </row>
    <row r="102" customHeight="1" spans="2:16">
      <c r="B102" s="1" t="s">
        <v>17695</v>
      </c>
      <c r="C102" s="1" t="s">
        <v>17696</v>
      </c>
      <c r="D102" s="5" t="s">
        <v>17697</v>
      </c>
      <c r="E102" s="5" t="s">
        <v>17698</v>
      </c>
      <c r="F102" s="5" t="s">
        <v>17699</v>
      </c>
      <c r="G102" s="5" t="s">
        <v>17700</v>
      </c>
      <c r="H102" s="5" t="s">
        <v>17701</v>
      </c>
      <c r="I102" s="5" t="s">
        <v>17702</v>
      </c>
      <c r="J102" s="5" t="s">
        <v>17703</v>
      </c>
      <c r="K102" s="5" t="s">
        <v>17704</v>
      </c>
      <c r="L102" s="5" t="s">
        <v>17705</v>
      </c>
      <c r="M102" s="5" t="s">
        <v>17706</v>
      </c>
      <c r="N102" s="5" t="s">
        <v>17707</v>
      </c>
      <c r="O102" s="5" t="s">
        <v>17708</v>
      </c>
      <c r="P102" s="6" t="s">
        <v>17709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7</vt:i4>
      </vt:variant>
    </vt:vector>
  </HeadingPairs>
  <TitlesOfParts>
    <vt:vector size="7" baseType="lpstr">
      <vt:lpstr>安卓</vt:lpstr>
      <vt:lpstr>iOS</vt:lpstr>
      <vt:lpstr>java</vt:lpstr>
      <vt:lpstr>go</vt:lpstr>
      <vt:lpstr>iOS-融云</vt:lpstr>
      <vt:lpstr>国家翻译</vt:lpstr>
      <vt:lpstr>前端H5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7                       ༽</cp:lastModifiedBy>
  <dcterms:created xsi:type="dcterms:W3CDTF">2006-09-18T16:00:00Z</dcterms:created>
  <dcterms:modified xsi:type="dcterms:W3CDTF">2026-02-04T15:12:47Z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01D48B330DBFFC820705C0674750F5FE_42</vt:lpwstr>
  </property>
  <property fmtid="{D5CDD505-2E9C-101B-9397-08002B2CF9AE}" pid="3" name="KSOProductBuildVer">
    <vt:lpwstr>2052-12.1.24031.24031</vt:lpwstr>
  </property>
  <property fmtid="{D5CDD505-2E9C-101B-9397-08002B2CF9AE}" pid="4" name="CalculationRule">
    <vt:i4>0</vt:i4>
  </property>
</Properties>
</file>