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<sst xmlns="http://schemas.openxmlformats.org/spreadsheetml/2006/main" count="8" uniqueCount="8">
  <si>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47405217081022421776</t>
  </si>
  <si>
    <t>惠民崔记黄粑礼盒(小条子750g*4、竹叶粑420g*4)</t>
  </si>
  <si>
    <t>申通</t>
  </si>
  <si>
    <t>773080615101869</t>
  </si>
  <si>
    <t>47405217081022421684</t>
  </si>
  <si>
    <t>惠民叶老大阳朗辣子鸡(350g/袋)</t>
  </si>
  <si>
    <t>百世</t>
  </si>
  <si>
    <t>557041873023726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</si>
</sst>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20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 quotePrefix="1">
      <alignment horizontal="center"/>
    </xf>
    <xf numFmtId="0" fontId="0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A13" sqref="A13"/>
    </sheetView>
  </sheetViews>
  <sheetFormatPr defaultColWidth="21.3333333333333" defaultRowHeight="14.4" outlineLevelRow="1" outlineLevelCol="4"/>
  <cols>
    <col min="1" max="1" width="31.6666666666667" customWidth="1"/>
    <col min="2" max="2" width="28.6666666666667" customWidth="1"/>
    <col min="3" max="3" width="19.1111111111111" customWidth="1"/>
    <col min="4" max="4" width="18.1111111111111" customWidth="1"/>
    <col min="5" max="5" width="37.7777777777778" customWidth="1"/>
    <col min="6" max="6" width="21.2222222222222" customWidth="1"/>
    <col min="7" max="8" width="10.7777777777778" customWidth="1"/>
    <col min="9" max="9" width="18.5555555555556" customWidth="1"/>
    <col min="10" max="12" width="10.7777777777778" customWidth="1"/>
    <col min="13" max="13" width="42.212962962963" customWidth="1"/>
    <col min="14" max="14" width="21.1111111111111" customWidth="1"/>
    <col min="15" max="15" width="19.7777777777778" customWidth="1"/>
    <col min="16" max="16" width="26.8796296296296" customWidth="1"/>
  </cols>
  <sheetData>
    <row r="1" customFormat="1" spans="1:5">
      <c r="A1" s="3" t="s">
        <v>0</v>
      </c>
      <c r="B1" s="1" t="s">
        <v>1</v>
      </c>
      <c r="C1" s="1">
        <v>2</v>
      </c>
      <c r="D1" s="2" t="s">
        <v>2</v>
      </c>
      <c r="E1" s="4" t="s">
        <v>3</v>
      </c>
    </row>
    <row r="2" customFormat="1" spans="1:5">
      <c r="A2" s="3" t="s">
        <v>4</v>
      </c>
      <c r="B2" s="1" t="s">
        <v>5</v>
      </c>
      <c r="C2" s="1">
        <v>1</v>
      </c>
      <c r="D2" s="2" t="s">
        <v>6</v>
      </c>
      <c r="E2" s="4" t="s">
        <v>7</v>
      </c>
    </row>
  </sheetData>
  <sortState ref="B2:P1939">
    <sortCondition ref="C2:C1939"/>
  </sortState>
  <conditionalFormatting sqref="E1:E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mc马</cp:lastModifiedBy>
  <dcterms:created xsi:type="dcterms:W3CDTF">2021-01-14T05:38:00Z</dcterms:created>
  <dcterms:modified xsi:type="dcterms:W3CDTF">2021-01-26T09:51:32Z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