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2292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yje07\OneDrive\바탕 화면\"/>
    </mc:Choice>
  </mc:AlternateContent>
  <x:bookViews>
    <x:workbookView xWindow="0" yWindow="0" windowWidth="17688" windowHeight="8472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<x:sst xmlns:r="http://schemas.openxmlformats.org/officeDocument/2006/relationships" xmlns:c="http://schemas.openxmlformats.org/drawingml/2006/chart" xmlns:x="http://schemas.openxmlformats.org/spreadsheetml/2006/main" count="12" uniqueCount="6">
  <x:si>
    <x:t>버블정렬</x:t>
  </x:si>
  <x:si>
    <x:t>삽입정렬</x:t>
  </x:si>
  <x:si>
    <x:t xml:space="preserve">선택정렬 </x:t>
  </x:si>
  <x:si>
    <x:t xml:space="preserve">정렬된 경우  log₂(수행시간) </x:t>
  </x:si>
  <x:si>
    <x:t xml:space="preserve">랜덤일 경우  log₂(수행시간) </x:t>
  </x:si>
  <x:si>
    <x:t>역 정렬된 경우  log₂(수행시간)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</x:si>
</x:sst>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1">
    <x:xf numFmtId="0" fontId="0" fillId="0" borderId="0" xfId="0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charts/chart6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title>
      <c:tx>
        <c:rich>
          <a:bodyPr rot="0" vert="horz" wrap="none" lIns="0" tIns="0" rIns="0" bIns="0" anchor="ctr" anchorCtr="1"/>
          <a:p>
            <a:pPr algn="l">
              <a:defRPr sz="1400" b="0" i="0" u="none">
                <a:solidFill>
                  <a:sysClr val="windowText" lastClr="000000"/>
                </a:solidFill>
                <a:latin typeface="맑은 고딕"/>
                <a:ea typeface="맑은 고딕"/>
                <a:cs typeface="맑은 고딕"/>
                <a:sym typeface="맑은 고딕"/>
              </a:defRPr>
            </a:pPr>
            <a:r>
              <a:rPr sz="1400" b="0" i="0" u="none">
                <a:solidFill>
                  <a:sysClr val="windowText" lastClr="000000"/>
                </a:solidFill>
                <a:latin typeface="맑은 고딕"/>
                <a:ea typeface="맑은 고딕"/>
                <a:cs typeface="맑은 고딕"/>
                <a:sym typeface="맑은 고딕"/>
              </a:rPr>
              <a:t>랜덤일 경우  log₂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 xml:space="preserve">선택정렬 </c:v>
                </c:pt>
              </c:strCache>
            </c:strRef>
          </c:tx>
          <c:marker/>
          <c:cat>
            <c:numRef>
              <c:f>Sheet1!$B$4:$B$23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-19.9315685693242</c:v>
                </c:pt>
                <c:pt idx="1">
                  <c:v>-19.9315685693242</c:v>
                </c:pt>
                <c:pt idx="2">
                  <c:v>-18.9315685693242</c:v>
                </c:pt>
                <c:pt idx="3">
                  <c:v>-18.9315685693242</c:v>
                </c:pt>
                <c:pt idx="4">
                  <c:v>-18.346606068603</c:v>
                </c:pt>
                <c:pt idx="5">
                  <c:v>-17.6096404744368</c:v>
                </c:pt>
                <c:pt idx="6">
                  <c:v>-15.7616435678819</c:v>
                </c:pt>
                <c:pt idx="7">
                  <c:v>-14.5392511465454</c:v>
                </c:pt>
                <c:pt idx="8">
                  <c:v>-12.8441057280738</c:v>
                </c:pt>
                <c:pt idx="9">
                  <c:v>-11.1436660099327</c:v>
                </c:pt>
                <c:pt idx="10">
                  <c:v>-9.01196033072092</c:v>
                </c:pt>
                <c:pt idx="11">
                  <c:v>-7.15534118081691</c:v>
                </c:pt>
                <c:pt idx="12">
                  <c:v>-5.25203349011022</c:v>
                </c:pt>
                <c:pt idx="13">
                  <c:v>-3.29643147516095</c:v>
                </c:pt>
                <c:pt idx="14">
                  <c:v>-1.23340992640329</c:v>
                </c:pt>
                <c:pt idx="15">
                  <c:v>0.453220449577343</c:v>
                </c:pt>
                <c:pt idx="16">
                  <c:v>2.59000719079506</c:v>
                </c:pt>
                <c:pt idx="17">
                  <c:v>4.57916469749512</c:v>
                </c:pt>
                <c:pt idx="18">
                  <c:v>6.54995994426632</c:v>
                </c:pt>
                <c:pt idx="19">
                  <c:v>9.21878168424285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삽입정렬</c:v>
                </c:pt>
              </c:strCache>
            </c:strRef>
          </c:tx>
          <c:marker/>
          <c:cat>
            <c:numRef>
              <c:f>Sheet1!$B$4:$B$23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-19.9315685693242</c:v>
                </c:pt>
                <c:pt idx="1">
                  <c:v>-19.9315685693242</c:v>
                </c:pt>
                <c:pt idx="2">
                  <c:v>-19.9315685693242</c:v>
                </c:pt>
                <c:pt idx="3">
                  <c:v>-19.9315685693242</c:v>
                </c:pt>
                <c:pt idx="4">
                  <c:v>-19.9315685693242</c:v>
                </c:pt>
                <c:pt idx="5">
                  <c:v>-18.9315685693242</c:v>
                </c:pt>
                <c:pt idx="6">
                  <c:v>-17.6096404744368</c:v>
                </c:pt>
                <c:pt idx="7">
                  <c:v>-15.4721369506869</c:v>
                </c:pt>
                <c:pt idx="8">
                  <c:v>-13.5740165647061</c:v>
                </c:pt>
                <c:pt idx="9">
                  <c:v>-12.4001871088079</c:v>
                </c:pt>
                <c:pt idx="10">
                  <c:v>-10.0352361654142</c:v>
                </c:pt>
                <c:pt idx="11">
                  <c:v>-7.88717444996572</c:v>
                </c:pt>
                <c:pt idx="12">
                  <c:v>-6.01186723259932</c:v>
                </c:pt>
                <c:pt idx="13">
                  <c:v>-4.3593124448672</c:v>
                </c:pt>
                <c:pt idx="14">
                  <c:v>-2.32003940120824</c:v>
                </c:pt>
                <c:pt idx="15">
                  <c:v>-0.439036629937378</c:v>
                </c:pt>
                <c:pt idx="16">
                  <c:v>1.63182416940601</c:v>
                </c:pt>
                <c:pt idx="17">
                  <c:v>3.67590883412919</c:v>
                </c:pt>
                <c:pt idx="18">
                  <c:v>5.65008069630009</c:v>
                </c:pt>
                <c:pt idx="19">
                  <c:v>9.0685714365706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버블정렬</c:v>
                </c:pt>
              </c:strCache>
            </c:strRef>
          </c:tx>
          <c:marker/>
          <c:cat>
            <c:numRef>
              <c:f>Sheet1!$B$4:$B$23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-19.9315685693242</c:v>
                </c:pt>
                <c:pt idx="1">
                  <c:v>-19.9315685693242</c:v>
                </c:pt>
                <c:pt idx="2">
                  <c:v>-18.9315685693242</c:v>
                </c:pt>
                <c:pt idx="3">
                  <c:v>-19.9315685693242</c:v>
                </c:pt>
                <c:pt idx="4">
                  <c:v>-18.9315685693242</c:v>
                </c:pt>
                <c:pt idx="5">
                  <c:v>-17.346606068603</c:v>
                </c:pt>
                <c:pt idx="6">
                  <c:v>-15.6836410558806</c:v>
                </c:pt>
                <c:pt idx="7">
                  <c:v>-14.0735875741966</c:v>
                </c:pt>
                <c:pt idx="8">
                  <c:v>-12.0367508060162</c:v>
                </c:pt>
                <c:pt idx="9">
                  <c:v>-10.6300723743416</c:v>
                </c:pt>
                <c:pt idx="10">
                  <c:v>-8.59227526914408</c:v>
                </c:pt>
                <c:pt idx="11">
                  <c:v>-6.63107300507644</c:v>
                </c:pt>
                <c:pt idx="12">
                  <c:v>-4.65686283277899</c:v>
                </c:pt>
                <c:pt idx="13">
                  <c:v>-2.61830464597584</c:v>
                </c:pt>
                <c:pt idx="14">
                  <c:v>-0.143552857567952</c:v>
                </c:pt>
                <c:pt idx="15">
                  <c:v>2.37568561399114</c:v>
                </c:pt>
                <c:pt idx="16">
                  <c:v>4.54529163831524</c:v>
                </c:pt>
                <c:pt idx="17">
                  <c:v>6.56944435126052</c:v>
                </c:pt>
                <c:pt idx="18">
                  <c:v>9.13744732619979</c:v>
                </c:pt>
                <c:pt idx="19">
                  <c:v>11.1539257959592</c:v>
                </c:pt>
              </c:numCache>
            </c:numRef>
          </c:val>
          <c:smooth val="0"/>
        </c:ser>
        <c:marker val="1"/>
        <c:smooth val="0"/>
        <c:axId val="276328528"/>
        <c:axId val="203684367"/>
      </c:lineChart>
      <c:catAx>
        <c:axId val="276328528"/>
        <c:scaling>
          <c:orientation val="minMax"/>
        </c:scaling>
        <c:axPos val="b"/>
        <c:crossAx val="203684367"/>
        <c:delete val="0"/>
        <c:majorTickMark val="out"/>
        <c:minorTickMark val="none"/>
        <c:tickLblPos val="nextTo"/>
        <c:crosses val="autoZero"/>
        <c:auto val="1"/>
        <c:lblAlgn val="ctr"/>
        <c:lblOffset val="100"/>
        <c:tickMarkSkip val="1"/>
        <c:noMultiLvlLbl val="0"/>
      </c:catAx>
      <c:valAx>
        <c:axId val="203684367"/>
        <c:scaling>
          <c:orientation val="minMax"/>
        </c:scaling>
        <c:axPos val="l"/>
        <c:crossAx val="276328528"/>
        <c:delete val="0"/>
        <c:majorGridlines/>
        <c:title>
          <c:tx>
            <c:rich>
              <a:bodyPr vert="vert270" wrap="none" lIns="0" tIns="0" rIns="0" bIns="0" anchor="ctr" anchorCtr="1"/>
              <a:p>
                <a:pPr algn="l">
                  <a:defRPr sz="1000" b="0" i="0" u="none">
                    <a:solidFill>
                      <a:srgbClr val="000000"/>
                    </a:solidFill>
                    <a:latin typeface="맑은 고딕"/>
                    <a:ea typeface="맑은 고딕"/>
                    <a:cs typeface="맑은 고딕"/>
                    <a:sym typeface="맑은 고딕"/>
                  </a:defRPr>
                </a:pPr>
                <a:r>
                  <a:rPr sz="1000" b="0" i="0" u="none">
                    <a:solidFill>
                      <a:srgbClr val="000000"/>
                    </a:solidFill>
                    <a:latin typeface="맑은 고딕"/>
                    <a:ea typeface="맑은 고딕"/>
                    <a:cs typeface="맑은 고딕"/>
                    <a:sym typeface="맑은 고딕"/>
                  </a:rPr>
                  <a:t> log₂(수행시간)</a:t>
                </a:r>
                <a:endParaRPr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layout/>
      <c:overlay val="0"/>
    </c:legend>
    <c:plotVisOnly val="0"/>
    <c:dispBlanksAs val="gap"/>
  </c:chart>
  <c:txPr>
    <a:bodyPr rot="0" vert="horz" wrap="none" lIns="0" tIns="0" rIns="0" bIns="0" anchor="ctr" anchorCtr="1"/>
    <a:p>
      <a:pPr algn="l">
        <a:defRPr sz="1000" b="0" i="0" u="none">
          <a:latin typeface="맑은 고딕"/>
          <a:ea typeface="맑은 고딕"/>
          <a:cs typeface="맑은 고딕"/>
          <a:sym typeface="맑은 고딕"/>
        </a:defRPr>
      </a:pPr>
      <a:endParaRPr/>
    </a:p>
  </c:txPr>
  <c:extLst>
    <c:ext uri="CC8EB2C9-7E31-499d-B8F2-F6CE61031016">
      <ho:hncChartStyle xmlns:ho="http://schemas.haansoft.com/office/8.0" layoutIndex="-1" colorIndex="0" styleIndex="0"/>
    </c:ext>
  </c:extLst>
</c:chartSpace>
</file>

<file path=xl/charts/chart7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title>
      <c:tx>
        <c:rich>
          <a:bodyPr rot="0" vert="horz" wrap="none" lIns="0" tIns="0" rIns="0" bIns="0" anchor="ctr" anchorCtr="1"/>
          <a:p>
            <a:pPr algn="l">
              <a:defRPr sz="1400" b="0" i="0" u="none">
                <a:solidFill>
                  <a:srgbClr val="000000"/>
                </a:solidFill>
                <a:latin typeface="맑은 고딕"/>
                <a:ea typeface="맑은 고딕"/>
                <a:cs typeface="맑은 고딕"/>
                <a:sym typeface="맑은 고딕"/>
              </a:defRPr>
            </a:pPr>
            <a:r>
              <a:rPr sz="1400" b="0" i="0" u="none">
                <a:solidFill>
                  <a:srgbClr val="000000"/>
                </a:solidFill>
                <a:latin typeface="맑은 고딕"/>
                <a:ea typeface="맑은 고딕"/>
                <a:cs typeface="맑은 고딕"/>
                <a:sym typeface="맑은 고딕"/>
              </a:rPr>
              <a:t>정렬된 경우  log₂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 xml:space="preserve">선택정렬 </c:v>
                </c:pt>
              </c:strCache>
            </c:strRef>
          </c:tx>
          <c:marker/>
          <c:cat>
            <c:numRef>
              <c:f>Sheet1!$B$32:$B$51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cat>
          <c:val>
            <c:numRef>
              <c:f>Sheet1!$C$32:$C$51</c:f>
              <c:numCache>
                <c:formatCode>General</c:formatCode>
                <c:ptCount val="20"/>
                <c:pt idx="0">
                  <c:v>-19.9315685693242</c:v>
                </c:pt>
                <c:pt idx="1">
                  <c:v>-19.9315685693242</c:v>
                </c:pt>
                <c:pt idx="2">
                  <c:v>-19.9315685693242</c:v>
                </c:pt>
                <c:pt idx="3">
                  <c:v>-18.9315685693242</c:v>
                </c:pt>
                <c:pt idx="4">
                  <c:v>-18.346606068603</c:v>
                </c:pt>
                <c:pt idx="5">
                  <c:v>-17.9315685693242</c:v>
                </c:pt>
                <c:pt idx="6">
                  <c:v>-16.2311288511831</c:v>
                </c:pt>
                <c:pt idx="7">
                  <c:v>-14.5740165647061</c:v>
                </c:pt>
                <c:pt idx="8">
                  <c:v>-13.7818214498195</c:v>
                </c:pt>
                <c:pt idx="9">
                  <c:v>-10.8335364863636</c:v>
                </c:pt>
                <c:pt idx="10">
                  <c:v>-9.18505424818571</c:v>
                </c:pt>
                <c:pt idx="11">
                  <c:v>-7.51767624095153</c:v>
                </c:pt>
                <c:pt idx="12">
                  <c:v>-5.7001223601402</c:v>
                </c:pt>
                <c:pt idx="13">
                  <c:v>-3.45374707254079</c:v>
                </c:pt>
                <c:pt idx="14">
                  <c:v>-1.37156793358555</c:v>
                </c:pt>
                <c:pt idx="15">
                  <c:v>0.528212225644007</c:v>
                </c:pt>
                <c:pt idx="16">
                  <c:v>2.56160279451454</c:v>
                </c:pt>
                <c:pt idx="17">
                  <c:v>4.57638275934944</c:v>
                </c:pt>
                <c:pt idx="18">
                  <c:v>6.61099495424296</c:v>
                </c:pt>
                <c:pt idx="19">
                  <c:v>8.66956676417727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삽입정렬</c:v>
                </c:pt>
              </c:strCache>
            </c:strRef>
          </c:tx>
          <c:marker/>
          <c:cat>
            <c:numRef>
              <c:f>Sheet1!$B$32:$B$51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cat>
          <c:val>
            <c:numRef>
              <c:f>Sheet1!$D$32:$D$51</c:f>
              <c:numCache>
                <c:formatCode>General</c:formatCode>
                <c:ptCount val="20"/>
                <c:pt idx="0">
                  <c:v>-19.9315685693242</c:v>
                </c:pt>
                <c:pt idx="1">
                  <c:v>-19.9315685693242</c:v>
                </c:pt>
                <c:pt idx="2">
                  <c:v>-19.9315685693242</c:v>
                </c:pt>
                <c:pt idx="3">
                  <c:v>-19.9315685693242</c:v>
                </c:pt>
                <c:pt idx="4">
                  <c:v>-19.9315685693242</c:v>
                </c:pt>
                <c:pt idx="5">
                  <c:v>-19.9315685693242</c:v>
                </c:pt>
                <c:pt idx="6">
                  <c:v>-19.9315685693242</c:v>
                </c:pt>
                <c:pt idx="7">
                  <c:v>-18.9315685693242</c:v>
                </c:pt>
                <c:pt idx="8">
                  <c:v>-19.9315685693242</c:v>
                </c:pt>
                <c:pt idx="9">
                  <c:v>-18.9315685693242</c:v>
                </c:pt>
                <c:pt idx="10">
                  <c:v>-17.9315685693242</c:v>
                </c:pt>
                <c:pt idx="11">
                  <c:v>-17.1242136472666</c:v>
                </c:pt>
                <c:pt idx="12">
                  <c:v>-16.2311288511831</c:v>
                </c:pt>
                <c:pt idx="13">
                  <c:v>-16.0246779737157</c:v>
                </c:pt>
                <c:pt idx="14">
                  <c:v>-14.346606068603</c:v>
                </c:pt>
                <c:pt idx="15">
                  <c:v>-13.331655727137</c:v>
                </c:pt>
                <c:pt idx="16">
                  <c:v>-12.3022119492446</c:v>
                </c:pt>
                <c:pt idx="17">
                  <c:v>-11.331655727137</c:v>
                </c:pt>
                <c:pt idx="18">
                  <c:v>-9.84410572807383</c:v>
                </c:pt>
                <c:pt idx="19">
                  <c:v>-9.33537881317976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Sheet1!$E$31</c:f>
              <c:strCache>
                <c:ptCount val="1"/>
                <c:pt idx="0">
                  <c:v>버블정렬</c:v>
                </c:pt>
              </c:strCache>
            </c:strRef>
          </c:tx>
          <c:marker/>
          <c:cat>
            <c:numRef>
              <c:f>Sheet1!$B$32:$B$51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cat>
          <c:val>
            <c:numRef>
              <c:f>Sheet1!$E$32:$E$51</c:f>
              <c:numCache>
                <c:formatCode>General</c:formatCode>
                <c:ptCount val="20"/>
                <c:pt idx="0">
                  <c:v>-19.9315685693242</c:v>
                </c:pt>
                <c:pt idx="1">
                  <c:v>-19.9315685693242</c:v>
                </c:pt>
                <c:pt idx="2">
                  <c:v>-19.9315685693242</c:v>
                </c:pt>
                <c:pt idx="3">
                  <c:v>-19.9315685693242</c:v>
                </c:pt>
                <c:pt idx="4">
                  <c:v>-18.9315685693242</c:v>
                </c:pt>
                <c:pt idx="5">
                  <c:v>-18.346606068603</c:v>
                </c:pt>
                <c:pt idx="6">
                  <c:v>-16.4721369506869</c:v>
                </c:pt>
                <c:pt idx="7">
                  <c:v>-14.8022855523792</c:v>
                </c:pt>
                <c:pt idx="8">
                  <c:v>-12.8335364863636</c:v>
                </c:pt>
                <c:pt idx="9">
                  <c:v>-10.3484858018212</c:v>
                </c:pt>
                <c:pt idx="10">
                  <c:v>-8.882400696952</c:v>
                </c:pt>
                <c:pt idx="11">
                  <c:v>-6.9104150731216</c:v>
                </c:pt>
                <c:pt idx="12">
                  <c:v>-5.47130466969321</c:v>
                </c:pt>
                <c:pt idx="13">
                  <c:v>-2.90351143625528</c:v>
                </c:pt>
                <c:pt idx="14">
                  <c:v>-0.854651223281531</c:v>
                </c:pt>
                <c:pt idx="15">
                  <c:v>1.09520272326039</c:v>
                </c:pt>
                <c:pt idx="16">
                  <c:v>3.02357561989169</c:v>
                </c:pt>
                <c:pt idx="17">
                  <c:v>5.02608995474058</c:v>
                </c:pt>
                <c:pt idx="18">
                  <c:v>7.07389965857799</c:v>
                </c:pt>
                <c:pt idx="19">
                  <c:v>8.81622030925811</c:v>
                </c:pt>
              </c:numCache>
            </c:numRef>
          </c:val>
          <c:smooth val="0"/>
        </c:ser>
        <c:marker val="1"/>
        <c:smooth val="0"/>
        <c:axId val="307582007"/>
        <c:axId val="407679303"/>
      </c:lineChart>
      <c:catAx>
        <c:axId val="307582007"/>
        <c:scaling>
          <c:orientation val="minMax"/>
        </c:scaling>
        <c:axPos val="b"/>
        <c:crossAx val="407679303"/>
        <c:delete val="0"/>
        <c:majorTickMark val="out"/>
        <c:minorTickMark val="none"/>
        <c:tickLblPos val="nextTo"/>
        <c:crosses val="autoZero"/>
        <c:auto val="1"/>
        <c:lblAlgn val="ctr"/>
        <c:lblOffset val="100"/>
        <c:tickMarkSkip val="1"/>
        <c:noMultiLvlLbl val="0"/>
      </c:catAx>
      <c:valAx>
        <c:axId val="407679303"/>
        <c:scaling>
          <c:orientation val="minMax"/>
        </c:scaling>
        <c:axPos val="l"/>
        <c:crossAx val="307582007"/>
        <c:delete val="0"/>
        <c:majorGridlines/>
        <c:title>
          <c:tx>
            <c:rich>
              <a:bodyPr vert="vert270" wrap="none" lIns="0" tIns="0" rIns="0" bIns="0" anchor="ctr" anchorCtr="1"/>
              <a:p>
                <a:pPr algn="l">
                  <a:defRPr sz="1000" b="0" i="0" u="none">
                    <a:solidFill>
                      <a:srgbClr val="000000"/>
                    </a:solidFill>
                    <a:latin typeface="맑은 고딕"/>
                    <a:ea typeface="맑은 고딕"/>
                    <a:cs typeface="맑은 고딕"/>
                    <a:sym typeface="맑은 고딕"/>
                  </a:defRPr>
                </a:pPr>
                <a:r>
                  <a:rPr sz="1000" b="0" i="0" u="none">
                    <a:solidFill>
                      <a:srgbClr val="000000"/>
                    </a:solidFill>
                    <a:latin typeface="맑은 고딕"/>
                    <a:ea typeface="맑은 고딕"/>
                    <a:cs typeface="맑은 고딕"/>
                    <a:sym typeface="맑은 고딕"/>
                  </a:rPr>
                  <a:t> log₂(수행시간)</a:t>
                </a:r>
                <a:endParaRPr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layout/>
      <c:overlay val="0"/>
    </c:legend>
    <c:plotVisOnly val="0"/>
    <c:dispBlanksAs val="gap"/>
  </c:chart>
  <c:txPr>
    <a:bodyPr rot="0" vert="horz" wrap="none" lIns="0" tIns="0" rIns="0" bIns="0" anchor="ctr" anchorCtr="1"/>
    <a:p>
      <a:pPr algn="l">
        <a:defRPr sz="1000" b="0" i="0" u="none">
          <a:latin typeface="맑은 고딕"/>
          <a:ea typeface="맑은 고딕"/>
          <a:cs typeface="맑은 고딕"/>
          <a:sym typeface="맑은 고딕"/>
        </a:defRPr>
      </a:pPr>
      <a:endParaRPr/>
    </a:p>
  </c:txPr>
  <c:extLst>
    <c:ext uri="CC8EB2C9-7E31-499d-B8F2-F6CE61031016">
      <ho:hncChartStyle xmlns:ho="http://schemas.haansoft.com/office/8.0" layoutIndex="-1" colorIndex="0" styleIndex="0"/>
    </c:ext>
  </c:extLst>
</c:chartSpace>
</file>

<file path=xl/charts/chart8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title>
      <c:tx>
        <c:rich>
          <a:bodyPr rot="0" vert="horz" wrap="none" lIns="0" tIns="0" rIns="0" bIns="0" anchor="ctr" anchorCtr="1"/>
          <a:p>
            <a:pPr algn="l">
              <a:defRPr sz="1400" b="0" i="0" u="none">
                <a:solidFill>
                  <a:sysClr val="windowText" lastClr="000000"/>
                </a:solidFill>
                <a:latin typeface="맑은 고딕"/>
                <a:ea typeface="맑은 고딕"/>
                <a:cs typeface="맑은 고딕"/>
                <a:sym typeface="맑은 고딕"/>
              </a:defRPr>
            </a:pPr>
            <a:r>
              <a:rPr sz="1400" b="0" i="0" u="none">
                <a:solidFill>
                  <a:sysClr val="windowText" lastClr="000000"/>
                </a:solidFill>
                <a:latin typeface="맑은 고딕"/>
                <a:ea typeface="맑은 고딕"/>
                <a:cs typeface="맑은 고딕"/>
                <a:sym typeface="맑은 고딕"/>
              </a:rPr>
              <a:t>역 정렬된 경우  log₂</a:t>
            </a:r>
            <a:endParaRPr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Sheet1!$C$58</c:f>
              <c:strCache>
                <c:ptCount val="1"/>
                <c:pt idx="0">
                  <c:v xml:space="preserve">선택정렬 </c:v>
                </c:pt>
              </c:strCache>
            </c:strRef>
          </c:tx>
          <c:marker/>
          <c:cat>
            <c:numRef>
              <c:f>Sheet1!$B$59:$B$78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cat>
          <c:val>
            <c:numRef>
              <c:f>Sheet1!$C$59:$C$78</c:f>
              <c:numCache>
                <c:formatCode>General</c:formatCode>
                <c:ptCount val="20"/>
                <c:pt idx="0">
                  <c:v>-18.9315685693242</c:v>
                </c:pt>
                <c:pt idx="1">
                  <c:v>-18.9315685693242</c:v>
                </c:pt>
                <c:pt idx="2">
                  <c:v>-19.9315685693242</c:v>
                </c:pt>
                <c:pt idx="3">
                  <c:v>-18.9315685693242</c:v>
                </c:pt>
                <c:pt idx="4">
                  <c:v>-17.9315685693242</c:v>
                </c:pt>
                <c:pt idx="5">
                  <c:v>-18.346606068603</c:v>
                </c:pt>
                <c:pt idx="6">
                  <c:v>-17.346606068603</c:v>
                </c:pt>
                <c:pt idx="7">
                  <c:v>-15.0246779737157</c:v>
                </c:pt>
                <c:pt idx="8">
                  <c:v>-13.8022855523792</c:v>
                </c:pt>
                <c:pt idx="9">
                  <c:v>-11.9715666372561</c:v>
                </c:pt>
                <c:pt idx="10">
                  <c:v>-9.93863023315836</c:v>
                </c:pt>
                <c:pt idx="11">
                  <c:v>-7.97156663725609</c:v>
                </c:pt>
                <c:pt idx="12">
                  <c:v>-5.83889400259894</c:v>
                </c:pt>
                <c:pt idx="13">
                  <c:v>-4.20964164961758</c:v>
                </c:pt>
                <c:pt idx="14">
                  <c:v>-1.93348504047758</c:v>
                </c:pt>
                <c:pt idx="15">
                  <c:v>0.125417024907542</c:v>
                </c:pt>
                <c:pt idx="16">
                  <c:v>2.17187484810275</c:v>
                </c:pt>
                <c:pt idx="17">
                  <c:v>4.13831948128746</c:v>
                </c:pt>
                <c:pt idx="18">
                  <c:v>6.12829740207412</c:v>
                </c:pt>
                <c:pt idx="19">
                  <c:v>8.15905829030816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Sheet1!$D$58</c:f>
              <c:strCache>
                <c:ptCount val="1"/>
                <c:pt idx="0">
                  <c:v>삽입정렬</c:v>
                </c:pt>
              </c:strCache>
            </c:strRef>
          </c:tx>
          <c:marker/>
          <c:cat>
            <c:numRef>
              <c:f>Sheet1!$B$59:$B$78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cat>
          <c:val>
            <c:numRef>
              <c:f>Sheet1!$D$59:$D$78</c:f>
              <c:numCache>
                <c:formatCode>General</c:formatCode>
                <c:ptCount val="20"/>
                <c:pt idx="0">
                  <c:v>-19.9315685693242</c:v>
                </c:pt>
                <c:pt idx="1">
                  <c:v>-19.9315685693242</c:v>
                </c:pt>
                <c:pt idx="2">
                  <c:v>-19.9315685693242</c:v>
                </c:pt>
                <c:pt idx="3">
                  <c:v>-19.9315685693242</c:v>
                </c:pt>
                <c:pt idx="4">
                  <c:v>-19.9315685693242</c:v>
                </c:pt>
                <c:pt idx="5">
                  <c:v>-19.9315685693242</c:v>
                </c:pt>
                <c:pt idx="6">
                  <c:v>-18.9315685693242</c:v>
                </c:pt>
                <c:pt idx="7">
                  <c:v>-18.9315685693242</c:v>
                </c:pt>
                <c:pt idx="8">
                  <c:v>-18.9315685693242</c:v>
                </c:pt>
                <c:pt idx="9">
                  <c:v>-18.9315685693242</c:v>
                </c:pt>
                <c:pt idx="10">
                  <c:v>-17.9315685693242</c:v>
                </c:pt>
                <c:pt idx="11">
                  <c:v>-17.1242136472666</c:v>
                </c:pt>
                <c:pt idx="12">
                  <c:v>-16.4721369506869</c:v>
                </c:pt>
                <c:pt idx="13">
                  <c:v>-16.1242136472666</c:v>
                </c:pt>
                <c:pt idx="14">
                  <c:v>-14.5392511465454</c:v>
                </c:pt>
                <c:pt idx="15">
                  <c:v>-13.7027498788283</c:v>
                </c:pt>
                <c:pt idx="16">
                  <c:v>-12.346606068603</c:v>
                </c:pt>
                <c:pt idx="17">
                  <c:v>-11.3962931927034</c:v>
                </c:pt>
                <c:pt idx="18">
                  <c:v>-10.560881162517</c:v>
                </c:pt>
                <c:pt idx="19">
                  <c:v>-9.74917421591964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Sheet1!$E$58</c:f>
              <c:strCache>
                <c:ptCount val="1"/>
                <c:pt idx="0">
                  <c:v>버블정렬</c:v>
                </c:pt>
              </c:strCache>
            </c:strRef>
          </c:tx>
          <c:marker/>
          <c:cat>
            <c:numRef>
              <c:f>Sheet1!$B$59:$B$78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cat>
          <c:val>
            <c:numRef>
              <c:f>Sheet1!$E$59:$E$78</c:f>
              <c:numCache>
                <c:formatCode>General</c:formatCode>
                <c:ptCount val="20"/>
                <c:pt idx="0">
                  <c:v>-19.9315685693242</c:v>
                </c:pt>
                <c:pt idx="1">
                  <c:v>-19.9315685693242</c:v>
                </c:pt>
                <c:pt idx="2">
                  <c:v>-19.9315685693242</c:v>
                </c:pt>
                <c:pt idx="3">
                  <c:v>-19.9315685693242</c:v>
                </c:pt>
                <c:pt idx="4">
                  <c:v>-19.9315685693242</c:v>
                </c:pt>
                <c:pt idx="5">
                  <c:v>-18.346606068603</c:v>
                </c:pt>
                <c:pt idx="6">
                  <c:v>-16.9315685693242</c:v>
                </c:pt>
                <c:pt idx="7">
                  <c:v>-14.7616435678819</c:v>
                </c:pt>
                <c:pt idx="8">
                  <c:v>-13.111389606909</c:v>
                </c:pt>
                <c:pt idx="9">
                  <c:v>-10.9259440201303</c:v>
                </c:pt>
                <c:pt idx="10">
                  <c:v>-9.04663492137441</c:v>
                </c:pt>
                <c:pt idx="11">
                  <c:v>-7.45684862279769</c:v>
                </c:pt>
                <c:pt idx="12">
                  <c:v>-5.07942924113693</c:v>
                </c:pt>
                <c:pt idx="13">
                  <c:v>-3.77037762525183</c:v>
                </c:pt>
                <c:pt idx="14">
                  <c:v>-1.27147863840001</c:v>
                </c:pt>
                <c:pt idx="15">
                  <c:v>0.873329725950124</c:v>
                </c:pt>
                <c:pt idx="16">
                  <c:v>2.9009798046064</c:v>
                </c:pt>
                <c:pt idx="17">
                  <c:v>4.74918985686508</c:v>
                </c:pt>
                <c:pt idx="18">
                  <c:v>6.75189899204618</c:v>
                </c:pt>
                <c:pt idx="19">
                  <c:v>8.85663031142192</c:v>
                </c:pt>
              </c:numCache>
            </c:numRef>
          </c:val>
          <c:smooth val="0"/>
        </c:ser>
        <c:marker val="1"/>
        <c:smooth val="0"/>
        <c:axId val="344047981"/>
        <c:axId val="303949405"/>
      </c:lineChart>
      <c:catAx>
        <c:axId val="344047981"/>
        <c:scaling>
          <c:orientation val="minMax"/>
        </c:scaling>
        <c:axPos val="b"/>
        <c:crossAx val="303949405"/>
        <c:delete val="0"/>
        <c:majorTickMark val="out"/>
        <c:minorTickMark val="none"/>
        <c:tickLblPos val="nextTo"/>
        <c:crosses val="autoZero"/>
        <c:auto val="1"/>
        <c:lblAlgn val="ctr"/>
        <c:lblOffset val="100"/>
        <c:tickMarkSkip val="1"/>
        <c:noMultiLvlLbl val="0"/>
      </c:catAx>
      <c:valAx>
        <c:axId val="303949405"/>
        <c:scaling>
          <c:orientation val="minMax"/>
        </c:scaling>
        <c:axPos val="l"/>
        <c:crossAx val="344047981"/>
        <c:delete val="0"/>
        <c:majorGridlines/>
        <c:title>
          <c:tx>
            <c:rich>
              <a:bodyPr vert="vert270" wrap="none" lIns="0" tIns="0" rIns="0" bIns="0" anchor="ctr" anchorCtr="1"/>
              <a:p>
                <a:pPr algn="l">
                  <a:defRPr sz="1000" b="0" i="0" u="none">
                    <a:solidFill>
                      <a:sysClr val="windowText" lastClr="000000"/>
                    </a:solidFill>
                    <a:latin typeface="맑은 고딕"/>
                    <a:ea typeface="맑은 고딕"/>
                    <a:cs typeface="맑은 고딕"/>
                    <a:sym typeface="맑은 고딕"/>
                  </a:defRPr>
                </a:pPr>
                <a:r>
                  <a:rPr sz="1000" b="0" i="0" u="none">
                    <a:solidFill>
                      <a:sysClr val="windowText" lastClr="000000"/>
                    </a:solidFill>
                    <a:latin typeface="맑은 고딕"/>
                    <a:ea typeface="맑은 고딕"/>
                    <a:cs typeface="맑은 고딕"/>
                    <a:sym typeface="맑은 고딕"/>
                  </a:rPr>
                  <a:t> log₂(수행시간)</a:t>
                </a:r>
                <a:endParaRPr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layout/>
      <c:overlay val="0"/>
    </c:legend>
    <c:plotVisOnly val="0"/>
    <c:dispBlanksAs val="gap"/>
  </c:chart>
  <c:txPr>
    <a:bodyPr rot="0" vert="horz" wrap="none" lIns="0" tIns="0" rIns="0" bIns="0" anchor="ctr" anchorCtr="1"/>
    <a:p>
      <a:pPr algn="l">
        <a:defRPr sz="1000" b="0" i="0" u="none">
          <a:latin typeface="맑은 고딕"/>
          <a:ea typeface="맑은 고딕"/>
          <a:cs typeface="맑은 고딕"/>
          <a:sym typeface="맑은 고딕"/>
        </a:defRPr>
      </a:pPr>
      <a:endParaRPr/>
    </a:p>
  </c:txPr>
  <c:extLst>
    <c:ext uri="CC8EB2C9-7E31-499d-B8F2-F6CE61031016">
      <ho:hncChartStyle xmlns:ho="http://schemas.haansoft.com/office/8.0" layoutIndex="-1" colorIndex="0" styleIndex="0"/>
    </c:ext>
  </c:extLst>
</c:chartSpace>
</file>

<file path=xl/drawings/_rels/drawing2.xml.rels><?xml version="1.0" encoding="UTF-8" standalone="yes" ?><Relationships xmlns="http://schemas.openxmlformats.org/package/2006/relationships"><Relationship Id="rId1" Type="http://schemas.openxmlformats.org/officeDocument/2006/relationships/chart" Target="../charts/chart6.xml"  /><Relationship Id="rId2" Type="http://schemas.openxmlformats.org/officeDocument/2006/relationships/chart" Target="../charts/chart7.xml"  /><Relationship Id="rId3" Type="http://schemas.openxmlformats.org/officeDocument/2006/relationships/chart" Target="../charts/chart8.xml"  /></Relationships>
</file>

<file path=xl/drawings/drawing2.xml><?xml version="1.0" encoding="utf-8"?>
<xdr:wsDr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>
  <xdr:twoCellAnchor>
    <xdr:from>
      <xdr:col>6</xdr:col>
      <xdr:colOff>22860</xdr:colOff>
      <xdr:row>1</xdr:row>
      <xdr:rowOff>7620</xdr:rowOff>
    </xdr:from>
    <xdr:to>
      <xdr:col>17</xdr:col>
      <xdr:colOff>190500</xdr:colOff>
      <xdr:row>25</xdr:row>
      <xdr:rowOff>38100</xdr:rowOff>
    </xdr:to>
    <xdr:graphicFrame fPublished="0">
      <xdr:nvGraphicFramePr>
        <xdr:cNvPr id="2" name="차트 2"/>
        <xdr:cNvGraphicFramePr/>
      </xdr:nvGraphicFramePr>
      <xdr:xfrm>
        <a:off x="6357937" y="273843"/>
        <a:ext cx="9382125" cy="6322218"/>
      </xdr:xfrm>
      <a:graphic>
        <a:graphicData uri="http://schemas.openxmlformats.org/drawingml/2006/chart">
          <c:chart r:id="rId1"/>
        </a:graphicData>
      </a:graphic>
    </xdr:graphicFrame>
    <xdr:clientData fLocksWithSheet="1" fPrintsWithSheet="1"/>
  </xdr:twoCellAnchor>
  <xdr:twoCellAnchor>
    <xdr:from>
      <xdr:col>6</xdr:col>
      <xdr:colOff>7620</xdr:colOff>
      <xdr:row>29</xdr:row>
      <xdr:rowOff>91440</xdr:rowOff>
    </xdr:from>
    <xdr:to>
      <xdr:col>17</xdr:col>
      <xdr:colOff>160020</xdr:colOff>
      <xdr:row>52</xdr:row>
      <xdr:rowOff>0</xdr:rowOff>
    </xdr:to>
    <xdr:graphicFrame fPublished="0">
      <xdr:nvGraphicFramePr>
        <xdr:cNvPr id="3" name="차트 3"/>
        <xdr:cNvGraphicFramePr/>
      </xdr:nvGraphicFramePr>
      <xdr:xfrm>
        <a:off x="6357937" y="7581479"/>
        <a:ext cx="9429750" cy="5810250"/>
      </xdr:xfrm>
      <a:graphic>
        <a:graphicData uri="http://schemas.openxmlformats.org/drawingml/2006/chart">
          <c:chart r:id="rId2"/>
        </a:graphicData>
      </a:graphic>
    </xdr:graphicFrame>
    <xdr:clientData fLocksWithSheet="1" fPrintsWithSheet="1"/>
  </xdr:twoCellAnchor>
  <xdr:twoCellAnchor>
    <xdr:from>
      <xdr:col>6</xdr:col>
      <xdr:colOff>30480</xdr:colOff>
      <xdr:row>56</xdr:row>
      <xdr:rowOff>91440</xdr:rowOff>
    </xdr:from>
    <xdr:to>
      <xdr:col>17</xdr:col>
      <xdr:colOff>403859</xdr:colOff>
      <xdr:row>79</xdr:row>
      <xdr:rowOff>121920</xdr:rowOff>
    </xdr:to>
    <xdr:graphicFrame fPublished="0">
      <xdr:nvGraphicFramePr>
        <xdr:cNvPr id="5" name="차트 5"/>
        <xdr:cNvGraphicFramePr/>
      </xdr:nvGraphicFramePr>
      <xdr:xfrm>
        <a:off x="6369843" y="14787558"/>
        <a:ext cx="9644062" cy="6060283"/>
      </xdr:xfrm>
      <a:graphic>
        <a:graphicData uri="http://schemas.openxmlformats.org/drawingml/2006/chart">
          <c:chart r:id="rId3"/>
        </a:graphicData>
      </a:graphic>
    </xdr:graphicFrame>
    <xdr:clientData fLocksWithSheet="1" fPrintsWithSheet="1"/>
  </xdr:twoCellAnchor>
</xdr:wsDr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_rels/sheet1.xml.rels><?xml version="1.0" encoding="UTF-8" standalone="yes" ?><Relationships xmlns="http://schemas.openxmlformats.org/package/2006/relationships"><Relationship Id="rId1" Type="http://schemas.openxmlformats.org/officeDocument/2006/relationships/drawing" Target="../drawings/drawing2.xml" 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E78"/>
  <x:sheetViews>
    <x:sheetView tabSelected="1" topLeftCell="A55" zoomScale="85" zoomScaleNormal="85" zoomScaleSheetLayoutView="75" workbookViewId="0">
      <x:selection activeCell="U91" activeCellId="0" sqref="U91:U91"/>
    </x:sheetView>
  </x:sheetViews>
  <x:sheetFormatPr defaultColWidth="8.796875" defaultRowHeight="16.399999999999999"/>
  <x:cols>
    <x:col min="2" max="5" width="12.24609375" bestFit="1" customWidth="1"/>
  </x:cols>
  <x:sheetData>
    <x:row r="1" spans="1:1">
      <x:c r="A1" t="s">
        <x:v>4</x:v>
      </x:c>
    </x:row>
    <x:row r="3" spans="3:5">
      <x:c r="C3" t="s">
        <x:v>2</x:v>
      </x:c>
      <x:c r="D3" t="s">
        <x:v>1</x:v>
      </x:c>
      <x:c r="E3" t="s">
        <x:v>0</x:v>
      </x:c>
    </x:row>
    <x:row r="4" spans="2:5">
      <x:c r="B4">
        <x:v>2</x:v>
      </x:c>
      <x:c r="C4">
        <x:v>-19.931568569324199</x:v>
      </x:c>
      <x:c r="D4">
        <x:v>-19.931568569324174</x:v>
      </x:c>
      <x:c r="E4">
        <x:v>-19.931568569324199</x:v>
      </x:c>
    </x:row>
    <x:row r="5" spans="2:5">
      <x:c r="B5">
        <x:v>4</x:v>
      </x:c>
      <x:c r="C5">
        <x:v>-19.931568569324174</x:v>
      </x:c>
      <x:c r="D5">
        <x:v>-19.931568569324199</x:v>
      </x:c>
      <x:c r="E5">
        <x:v>-19.931568569324174</x:v>
      </x:c>
    </x:row>
    <x:row r="6" spans="2:5">
      <x:c r="B6">
        <x:v>8</x:v>
      </x:c>
      <x:c r="C6">
        <x:v>-18.931568569324174</x:v>
      </x:c>
      <x:c r="D6">
        <x:v>-19.931568569324174</x:v>
      </x:c>
      <x:c r="E6">
        <x:v>-18.931568569324174</x:v>
      </x:c>
    </x:row>
    <x:row r="7" spans="2:5">
      <x:c r="B7">
        <x:v>16</x:v>
      </x:c>
      <x:c r="C7">
        <x:v>-18.931568569324174</x:v>
      </x:c>
      <x:c r="D7">
        <x:v>-19.931568569324174</x:v>
      </x:c>
      <x:c r="E7">
        <x:v>-19.931568569324174</x:v>
      </x:c>
    </x:row>
    <x:row r="8" spans="2:5">
      <x:c r="B8">
        <x:v>32</x:v>
      </x:c>
      <x:c r="C8">
        <x:v>-18.34660606860302</x:v>
      </x:c>
      <x:c r="D8">
        <x:v>-19.931568569324174</x:v>
      </x:c>
      <x:c r="E8">
        <x:v>-18.931568569324174</x:v>
      </x:c>
    </x:row>
    <x:row r="9" spans="2:5">
      <x:c r="B9">
        <x:v>64</x:v>
      </x:c>
      <x:c r="C9">
        <x:v>-17.609640474436812</x:v>
      </x:c>
      <x:c r="D9">
        <x:v>-18.931568569324174</x:v>
      </x:c>
      <x:c r="E9">
        <x:v>-17.34660606860302</x:v>
      </x:c>
    </x:row>
    <x:row r="10" spans="2:5">
      <x:c r="B10">
        <x:v>128</x:v>
      </x:c>
      <x:c r="C10">
        <x:v>-15.761643567881864</x:v>
      </x:c>
      <x:c r="D10">
        <x:v>-17.609640474436812</x:v>
      </x:c>
      <x:c r="E10">
        <x:v>-15.683641055880589</x:v>
      </x:c>
    </x:row>
    <x:row r="11" spans="2:5">
      <x:c r="B11">
        <x:v>256</x:v>
      </x:c>
      <x:c r="C11">
        <x:v>-14.539251146545414</x:v>
      </x:c>
      <x:c r="D11">
        <x:v>-15.472136950686876</x:v>
      </x:c>
      <x:c r="E11">
        <x:v>-14.073587574196603</x:v>
      </x:c>
    </x:row>
    <x:row r="12" spans="2:5">
      <x:c r="B12">
        <x:v>512</x:v>
      </x:c>
      <x:c r="C12">
        <x:v>-12.844105728073835</x:v>
      </x:c>
      <x:c r="D12">
        <x:v>-13.574016564706092</x:v>
      </x:c>
      <x:c r="E12">
        <x:v>-12.036750806016231</x:v>
      </x:c>
    </x:row>
    <x:row r="13" spans="2:5">
      <x:c r="B13">
        <x:v>1024</x:v>
      </x:c>
      <x:c r="C13">
        <x:v>-11.143666009932742</x:v>
      </x:c>
      <x:c r="D13">
        <x:v>-12.400187108807863</x:v>
      </x:c>
      <x:c r="E13">
        <x:v>-10.630072374341625</x:v>
      </x:c>
    </x:row>
    <x:row r="14" spans="2:5">
      <x:c r="B14">
        <x:v>2048</x:v>
      </x:c>
      <x:c r="C14">
        <x:v>-9.0119603307209211</x:v>
      </x:c>
      <x:c r="D14">
        <x:v>-10.035236165414233</x:v>
      </x:c>
      <x:c r="E14">
        <x:v>-8.5922752691440802</x:v>
      </x:c>
    </x:row>
    <x:row r="15" spans="2:5">
      <x:c r="B15">
        <x:v>4096</x:v>
      </x:c>
      <x:c r="C15">
        <x:v>-7.1553411808169134</x:v>
      </x:c>
      <x:c r="D15">
        <x:v>-7.8871744499657215</x:v>
      </x:c>
      <x:c r="E15">
        <x:v>-6.631073005076435</x:v>
      </x:c>
    </x:row>
    <x:row r="16" spans="2:5">
      <x:c r="B16">
        <x:v>8192</x:v>
      </x:c>
      <x:c r="C16">
        <x:v>-5.2520334901102217</x:v>
      </x:c>
      <x:c r="D16">
        <x:v>-6.011867232599319</x:v>
      </x:c>
      <x:c r="E16">
        <x:v>-4.6568628327789883</x:v>
      </x:c>
    </x:row>
    <x:row r="17" spans="2:5">
      <x:c r="B17">
        <x:v>16384</x:v>
      </x:c>
      <x:c r="C17">
        <x:v>-3.2964314751609494</x:v>
      </x:c>
      <x:c r="D17">
        <x:v>-4.3593124448671974</x:v>
      </x:c>
      <x:c r="E17">
        <x:v>-2.6183046459758366</x:v>
      </x:c>
    </x:row>
    <x:row r="18" spans="2:5">
      <x:c r="B18">
        <x:v>32768</x:v>
      </x:c>
      <x:c r="C18">
        <x:v>-1.2334099264032854</x:v>
      </x:c>
      <x:c r="D18">
        <x:v>-2.3200394012082355</x:v>
      </x:c>
      <x:c r="E18">
        <x:v>-0.14355285756795158</x:v>
      </x:c>
    </x:row>
    <x:row r="19" spans="2:5">
      <x:c r="B19">
        <x:v>65536</x:v>
      </x:c>
      <x:c r="C19">
        <x:v>0.45322044957734298</x:v>
      </x:c>
      <x:c r="D19">
        <x:v>-0.43903662993737763</x:v>
      </x:c>
      <x:c r="E19">
        <x:v>2.37568561399114</x:v>
      </x:c>
    </x:row>
    <x:row r="20" spans="2:5">
      <x:c r="B20">
        <x:v>131072</x:v>
      </x:c>
      <x:c r="C20">
        <x:v>2.5900071907950579</x:v>
      </x:c>
      <x:c r="D20">
        <x:v>1.63182416940601</x:v>
      </x:c>
      <x:c r="E20">
        <x:v>4.5452916383152395</x:v>
      </x:c>
    </x:row>
    <x:row r="21" spans="2:5">
      <x:c r="B21">
        <x:v>262144</x:v>
      </x:c>
      <x:c r="C21">
        <x:v>4.5791646974951163</x:v>
      </x:c>
      <x:c r="D21">
        <x:v>3.6759088341291948</x:v>
      </x:c>
      <x:c r="E21">
        <x:v>6.5694443512605218</x:v>
      </x:c>
    </x:row>
    <x:row r="22" spans="2:5">
      <x:c r="B22">
        <x:v>524288</x:v>
      </x:c>
      <x:c r="C22">
        <x:v>6.549959944266317</x:v>
      </x:c>
      <x:c r="D22">
        <x:v>5.6500806963000914</x:v>
      </x:c>
      <x:c r="E22">
        <x:v>9.1374473261997888</x:v>
      </x:c>
    </x:row>
    <x:row r="23" spans="2:5">
      <x:c r="B23">
        <x:v>1048576</x:v>
      </x:c>
      <x:c r="C23">
        <x:v>9.2187816842428454</x:v>
      </x:c>
      <x:c r="D23">
        <x:v>9.0685714365705969</x:v>
      </x:c>
      <x:c r="E23">
        <x:v>11.153925795959184</x:v>
      </x:c>
    </x:row>
    <x:row r="29" spans="1:1">
      <x:c r="A29" t="s">
        <x:v>3</x:v>
      </x:c>
    </x:row>
    <x:row r="31" spans="3:5">
      <x:c r="C31" t="s">
        <x:v>2</x:v>
      </x:c>
      <x:c r="D31" t="s">
        <x:v>1</x:v>
      </x:c>
      <x:c r="E31" t="s">
        <x:v>0</x:v>
      </x:c>
    </x:row>
    <x:row r="32" spans="2:5">
      <x:c r="B32">
        <x:v>2</x:v>
      </x:c>
      <x:c r="C32">
        <x:v>-19.931568569324174</x:v>
      </x:c>
      <x:c r="D32">
        <x:v>-19.931568569324174</x:v>
      </x:c>
      <x:c r="E32">
        <x:v>-19.931568569324174</x:v>
      </x:c>
    </x:row>
    <x:row r="33" spans="2:5">
      <x:c r="B33">
        <x:v>4</x:v>
      </x:c>
      <x:c r="C33">
        <x:v>-19.931568569324174</x:v>
      </x:c>
      <x:c r="D33">
        <x:v>-19.931568569324174</x:v>
      </x:c>
      <x:c r="E33">
        <x:v>-19.931568569324174</x:v>
      </x:c>
    </x:row>
    <x:row r="34" spans="2:5">
      <x:c r="B34">
        <x:v>8</x:v>
      </x:c>
      <x:c r="C34">
        <x:v>-19.931568569324174</x:v>
      </x:c>
      <x:c r="D34">
        <x:v>-19.931568569324174</x:v>
      </x:c>
      <x:c r="E34">
        <x:v>-19.931568569324174</x:v>
      </x:c>
    </x:row>
    <x:row r="35" spans="2:5">
      <x:c r="B35">
        <x:v>16</x:v>
      </x:c>
      <x:c r="C35">
        <x:v>-18.931568569324174</x:v>
      </x:c>
      <x:c r="D35">
        <x:v>-19.931568569324174</x:v>
      </x:c>
      <x:c r="E35">
        <x:v>-19.931568569324174</x:v>
      </x:c>
    </x:row>
    <x:row r="36" spans="2:5">
      <x:c r="B36">
        <x:v>32</x:v>
      </x:c>
      <x:c r="C36">
        <x:v>-18.34660606860302</x:v>
      </x:c>
      <x:c r="D36">
        <x:v>-19.931568569324174</x:v>
      </x:c>
      <x:c r="E36">
        <x:v>-18.931568569324174</x:v>
      </x:c>
    </x:row>
    <x:row r="37" spans="2:5">
      <x:c r="B37">
        <x:v>64</x:v>
      </x:c>
      <x:c r="C37">
        <x:v>-17.931568569324174</x:v>
      </x:c>
      <x:c r="D37">
        <x:v>-19.931568569324174</x:v>
      </x:c>
      <x:c r="E37">
        <x:v>-18.34660606860302</x:v>
      </x:c>
    </x:row>
    <x:row r="38" spans="2:5">
      <x:c r="B38">
        <x:v>128</x:v>
      </x:c>
      <x:c r="C38">
        <x:v>-16.231128851183083</x:v>
      </x:c>
      <x:c r="D38">
        <x:v>-19.931568569324174</x:v>
      </x:c>
      <x:c r="E38">
        <x:v>-16.472136950686878</x:v>
      </x:c>
    </x:row>
    <x:row r="39" spans="2:5">
      <x:c r="B39">
        <x:v>256</x:v>
      </x:c>
      <x:c r="C39">
        <x:v>-14.574016564706092</x:v>
      </x:c>
      <x:c r="D39">
        <x:v>-18.931568569324174</x:v>
      </x:c>
      <x:c r="E39">
        <x:v>-14.802285552379209</x:v>
      </x:c>
    </x:row>
    <x:row r="40" spans="2:5">
      <x:c r="B40">
        <x:v>512</x:v>
      </x:c>
      <x:c r="C40">
        <x:v>-13.781821449819493</x:v>
      </x:c>
      <x:c r="D40">
        <x:v>-19.931568569324174</x:v>
      </x:c>
      <x:c r="E40">
        <x:v>-12.833536486363649</x:v>
      </x:c>
    </x:row>
    <x:row r="41" spans="2:5">
      <x:c r="B41">
        <x:v>1024</x:v>
      </x:c>
      <x:c r="C41">
        <x:v>-10.833536486363649</x:v>
      </x:c>
      <x:c r="D41">
        <x:v>-18.931568569324174</x:v>
      </x:c>
      <x:c r="E41">
        <x:v>-10.348485801821241</x:v>
      </x:c>
    </x:row>
    <x:row r="42" spans="2:5">
      <x:c r="B42">
        <x:v>2048</x:v>
      </x:c>
      <x:c r="C42">
        <x:v>-9.1850542481857111</x:v>
      </x:c>
      <x:c r="D42">
        <x:v>-17.931568569324174</x:v>
      </x:c>
      <x:c r="E42">
        <x:v>-8.8824006969520042</x:v>
      </x:c>
    </x:row>
    <x:row r="43" spans="2:5">
      <x:c r="B43">
        <x:v>4096</x:v>
      </x:c>
      <x:c r="C43">
        <x:v>-7.5176762409515323</x:v>
      </x:c>
      <x:c r="D43">
        <x:v>-17.124213647266568</x:v>
      </x:c>
      <x:c r="E43">
        <x:v>-6.9104150731216016</x:v>
      </x:c>
    </x:row>
    <x:row r="44" spans="2:5">
      <x:c r="B44">
        <x:v>8192</x:v>
      </x:c>
      <x:c r="C44">
        <x:v>-5.7001223601401971</x:v>
      </x:c>
      <x:c r="D44">
        <x:v>-16.231128851183083</x:v>
      </x:c>
      <x:c r="E44">
        <x:v>-5.4713046696932137</x:v>
      </x:c>
    </x:row>
    <x:row r="45" spans="2:5">
      <x:c r="B45">
        <x:v>16384</x:v>
      </x:c>
      <x:c r="C45">
        <x:v>-3.4537470725407897</x:v>
      </x:c>
      <x:c r="D45">
        <x:v>-16.024677973715658</x:v>
      </x:c>
      <x:c r="E45">
        <x:v>-2.9035114362552821</x:v>
      </x:c>
    </x:row>
    <x:row r="46" spans="2:5">
      <x:c r="B46">
        <x:v>32768</x:v>
      </x:c>
      <x:c r="C46">
        <x:v>-1.3715679335855495</x:v>
      </x:c>
      <x:c r="D46">
        <x:v>-14.346606068603018</x:v>
      </x:c>
      <x:c r="E46">
        <x:v>-0.85465122328153065</x:v>
      </x:c>
    </x:row>
    <x:row r="47" spans="2:5">
      <x:c r="B47">
        <x:v>65536</x:v>
      </x:c>
      <x:c r="C47">
        <x:v>0.52821222564400738</x:v>
      </x:c>
      <x:c r="D47">
        <x:v>-13.331655727137047</x:v>
      </x:c>
      <x:c r="E47">
        <x:v>1.0952027232603938</x:v>
      </x:c>
    </x:row>
    <x:row r="48" spans="2:5">
      <x:c r="B48">
        <x:v>131072</x:v>
      </x:c>
      <x:c r="C48">
        <x:v>2.561602794514541</x:v>
      </x:c>
      <x:c r="D48">
        <x:v>-12.302211949244565</x:v>
      </x:c>
      <x:c r="E48">
        <x:v>3.0235756198916928</x:v>
      </x:c>
    </x:row>
    <x:row r="49" spans="2:5">
      <x:c r="B49">
        <x:v>262144</x:v>
      </x:c>
      <x:c r="C49">
        <x:v>4.5763827593494373</x:v>
      </x:c>
      <x:c r="D49">
        <x:v>-11.331655727137047</x:v>
      </x:c>
      <x:c r="E49">
        <x:v>5.0260899547405797</x:v>
      </x:c>
    </x:row>
    <x:row r="50" spans="2:5">
      <x:c r="B50">
        <x:v>524288</x:v>
      </x:c>
      <x:c r="C50">
        <x:v>6.6109949542429627</x:v>
      </x:c>
      <x:c r="D50">
        <x:v>-9.8441057280738349</x:v>
      </x:c>
      <x:c r="E50">
        <x:v>7.0738996585779859</x:v>
      </x:c>
    </x:row>
    <x:row r="51" spans="2:5">
      <x:c r="B51">
        <x:v>1048576</x:v>
      </x:c>
      <x:c r="C51">
        <x:v>8.6695667641772651</x:v>
      </x:c>
      <x:c r="D51">
        <x:v>-9.3353788131797639</x:v>
      </x:c>
      <x:c r="E51">
        <x:v>8.8162203092581084</x:v>
      </x:c>
    </x:row>
    <x:row r="56" spans="1:1">
      <x:c r="A56" t="s">
        <x:v>5</x:v>
      </x:c>
    </x:row>
    <x:row r="58" spans="3:5">
      <x:c r="C58" t="s">
        <x:v>2</x:v>
      </x:c>
      <x:c r="D58" t="s">
        <x:v>1</x:v>
      </x:c>
      <x:c r="E58" t="s">
        <x:v>0</x:v>
      </x:c>
    </x:row>
    <x:row r="59" spans="2:5">
      <x:c r="B59">
        <x:v>2</x:v>
      </x:c>
      <x:c r="C59">
        <x:v>-18.931568569324174</x:v>
      </x:c>
      <x:c r="D59">
        <x:v>-19.931568569324174</x:v>
      </x:c>
      <x:c r="E59">
        <x:v>-19.931568569324174</x:v>
      </x:c>
    </x:row>
    <x:row r="60" spans="2:5">
      <x:c r="B60">
        <x:v>4</x:v>
      </x:c>
      <x:c r="C60">
        <x:v>-18.931568569324174</x:v>
      </x:c>
      <x:c r="D60">
        <x:v>-19.931568569324174</x:v>
      </x:c>
      <x:c r="E60">
        <x:v>-19.931568569324174</x:v>
      </x:c>
    </x:row>
    <x:row r="61" spans="2:5">
      <x:c r="B61">
        <x:v>8</x:v>
      </x:c>
      <x:c r="C61">
        <x:v>-19.931568569324174</x:v>
      </x:c>
      <x:c r="D61">
        <x:v>-19.931568569324174</x:v>
      </x:c>
      <x:c r="E61">
        <x:v>-19.931568569324174</x:v>
      </x:c>
    </x:row>
    <x:row r="62" spans="2:5">
      <x:c r="B62">
        <x:v>16</x:v>
      </x:c>
      <x:c r="C62">
        <x:v>-18.931568569324174</x:v>
      </x:c>
      <x:c r="D62">
        <x:v>-19.931568569324174</x:v>
      </x:c>
      <x:c r="E62">
        <x:v>-19.931568569324174</x:v>
      </x:c>
    </x:row>
    <x:row r="63" spans="2:5">
      <x:c r="B63">
        <x:v>32</x:v>
      </x:c>
      <x:c r="C63">
        <x:v>-17.931568569324174</x:v>
      </x:c>
      <x:c r="D63">
        <x:v>-19.931568569324174</x:v>
      </x:c>
      <x:c r="E63">
        <x:v>-19.931568569324174</x:v>
      </x:c>
    </x:row>
    <x:row r="64" spans="2:5">
      <x:c r="B64">
        <x:v>64</x:v>
      </x:c>
      <x:c r="C64">
        <x:v>-18.34660606860302</x:v>
      </x:c>
      <x:c r="D64">
        <x:v>-19.931568569324174</x:v>
      </x:c>
      <x:c r="E64">
        <x:v>-18.34660606860302</x:v>
      </x:c>
    </x:row>
    <x:row r="65" spans="2:5">
      <x:c r="B65">
        <x:v>128</x:v>
      </x:c>
      <x:c r="C65">
        <x:v>-17.34660606860302</x:v>
      </x:c>
      <x:c r="D65">
        <x:v>-18.931568569324174</x:v>
      </x:c>
      <x:c r="E65">
        <x:v>-16.931568569324174</x:v>
      </x:c>
    </x:row>
    <x:row r="66" spans="2:5">
      <x:c r="B66">
        <x:v>256</x:v>
      </x:c>
      <x:c r="C66">
        <x:v>-15.024677973715658</x:v>
      </x:c>
      <x:c r="D66">
        <x:v>-18.931568569324174</x:v>
      </x:c>
      <x:c r="E66">
        <x:v>-14.761643567881864</x:v>
      </x:c>
    </x:row>
    <x:row r="67" spans="2:5">
      <x:c r="B67">
        <x:v>512</x:v>
      </x:c>
      <x:c r="C67">
        <x:v>-13.802285552379209</x:v>
      </x:c>
      <x:c r="D67">
        <x:v>-18.931568569324174</x:v>
      </x:c>
      <x:c r="E67">
        <x:v>-13.111389606908986</x:v>
      </x:c>
    </x:row>
    <x:row r="68" spans="2:5">
      <x:c r="B68">
        <x:v>1024</x:v>
      </x:c>
      <x:c r="C68">
        <x:v>-11.971566637256092</x:v>
      </x:c>
      <x:c r="D68">
        <x:v>-18.931568569324174</x:v>
      </x:c>
      <x:c r="E68">
        <x:v>-10.925944020130297</x:v>
      </x:c>
    </x:row>
    <x:row r="69" spans="2:5">
      <x:c r="B69">
        <x:v>2048</x:v>
      </x:c>
      <x:c r="C69">
        <x:v>-9.9386302331583618</x:v>
      </x:c>
      <x:c r="D69">
        <x:v>-17.931568569324174</x:v>
      </x:c>
      <x:c r="E69">
        <x:v>-9.0466349213744142</x:v>
      </x:c>
    </x:row>
    <x:row r="70" spans="2:5">
      <x:c r="B70">
        <x:v>4096</x:v>
      </x:c>
      <x:c r="C70">
        <x:v>-7.9715666372560943</x:v>
      </x:c>
      <x:c r="D70">
        <x:v>-17.124213647266568</x:v>
      </x:c>
      <x:c r="E70">
        <x:v>-7.4568486227976924</x:v>
      </x:c>
    </x:row>
    <x:row r="71" spans="2:5">
      <x:c r="B71">
        <x:v>8192</x:v>
      </x:c>
      <x:c r="C71">
        <x:v>-5.8388940025989413</x:v>
      </x:c>
      <x:c r="D71">
        <x:v>-16.472136950686878</x:v>
      </x:c>
      <x:c r="E71">
        <x:v>-5.0794292411369311</x:v>
      </x:c>
    </x:row>
    <x:row r="72" spans="2:5">
      <x:c r="B72">
        <x:v>16384</x:v>
      </x:c>
      <x:c r="C72">
        <x:v>-4.2096416496175841</x:v>
      </x:c>
      <x:c r="D72">
        <x:v>-16.124213647266568</x:v>
      </x:c>
      <x:c r="E72">
        <x:v>-3.7703776252518271</x:v>
      </x:c>
    </x:row>
    <x:row r="73" spans="2:5">
      <x:c r="B73">
        <x:v>32768</x:v>
      </x:c>
      <x:c r="C73">
        <x:v>-1.9334850404775832</x:v>
      </x:c>
      <x:c r="D73">
        <x:v>-14.539251146545414</x:v>
      </x:c>
      <x:c r="E73">
        <x:v>-1.2714786384000145</x:v>
      </x:c>
    </x:row>
    <x:row r="74" spans="2:5">
      <x:c r="B74">
        <x:v>65536</x:v>
      </x:c>
      <x:c r="C74">
        <x:v>0.12541702490754206</x:v>
      </x:c>
      <x:c r="D74">
        <x:v>-13.702749878828293</x:v>
      </x:c>
      <x:c r="E74">
        <x:v>0.8733297259501237</x:v>
      </x:c>
    </x:row>
    <x:row r="75" spans="2:5">
      <x:c r="B75">
        <x:v>131072</x:v>
      </x:c>
      <x:c r="C75">
        <x:v>2.1718748481027541</x:v>
      </x:c>
      <x:c r="D75">
        <x:v>-12.346606068603018</x:v>
      </x:c>
      <x:c r="E75">
        <x:v>2.900979804606401</x:v>
      </x:c>
    </x:row>
    <x:row r="76" spans="2:5">
      <x:c r="B76">
        <x:v>262144</x:v>
      </x:c>
      <x:c r="C76">
        <x:v>4.1383194812874606</x:v>
      </x:c>
      <x:c r="D76">
        <x:v>-11.396293192703371</x:v>
      </x:c>
      <x:c r="E76">
        <x:v>4.7491898568650823</x:v>
      </x:c>
    </x:row>
    <x:row r="77" spans="2:5">
      <x:c r="B77">
        <x:v>524288</x:v>
      </x:c>
      <x:c r="C77">
        <x:v>6.128297402074117</x:v>
      </x:c>
      <x:c r="D77">
        <x:v>-10.560881162516957</x:v>
      </x:c>
      <x:c r="E77">
        <x:v>6.7518989920461818</x:v>
      </x:c>
    </x:row>
    <x:row r="78" spans="2:5">
      <x:c r="B78">
        <x:v>1048576</x:v>
      </x:c>
      <x:c r="C78">
        <x:v>8.1590582903081632</x:v>
      </x:c>
      <x:c r="D78">
        <x:v>-9.7491742159196448</x:v>
      </x:c>
      <x:c r="E78">
        <x:v>8.8566303114219185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  <x:drawing r:id="rId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19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yje07</dc:creator>
  <cp:lastModifiedBy>yje07</cp:lastModifiedBy>
  <cp:revision>3</cp:revision>
  <dcterms:created xsi:type="dcterms:W3CDTF">2022-05-03T14:24:37.221</dcterms:created>
  <dcterms:modified xsi:type="dcterms:W3CDTF">2022-05-03T14:45:14.622</dcterms:modified>
  <cp:version>1100.0100.01</cp:version>
</cp:coreProperties>
</file>