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综合" sheetId="7" r:id="rId1"/>
    <sheet name="服务器信息表" sheetId="1" r:id="rId2"/>
    <sheet name="设备信息表" sheetId="2" r:id="rId3"/>
    <sheet name="用电量信息表" sheetId="3" r:id="rId4"/>
    <sheet name="用水量信息" sheetId="4" r:id="rId5"/>
    <sheet name="客流信息表" sheetId="5" r:id="rId6"/>
    <sheet name="温度信息表" sheetId="6" r:id="rId7"/>
  </sheets>
  <calcPr calcId="122211"/>
</workbook>
</file>

<file path=xl/sharedStrings.xml><?xml version="1.0" encoding="utf-8"?>
<sst xmlns="http://schemas.openxmlformats.org/spreadsheetml/2006/main" count="547" uniqueCount="100">
  <si>
    <t>表名</t>
  </si>
  <si>
    <t>No</t>
  </si>
  <si>
    <t>属性记述</t>
  </si>
  <si>
    <t>字段名</t>
  </si>
  <si>
    <t>数据类型</t>
  </si>
  <si>
    <t>位数</t>
  </si>
  <si>
    <t>约束</t>
  </si>
  <si>
    <t>默认值</t>
  </si>
  <si>
    <t>数据存储说明</t>
  </si>
  <si>
    <t>备考</t>
  </si>
  <si>
    <t>最大长</t>
  </si>
  <si>
    <t>小数位</t>
  </si>
  <si>
    <t>NULL</t>
  </si>
  <si>
    <t>唯一</t>
  </si>
  <si>
    <t>PK</t>
  </si>
  <si>
    <t>FK</t>
  </si>
  <si>
    <t>ID</t>
  </si>
  <si>
    <t>NUMBER</t>
  </si>
  <si>
    <t>N</t>
  </si>
  <si>
    <t>Y</t>
  </si>
  <si>
    <t>PAGE_NUM</t>
  </si>
  <si>
    <t>VARCHAR2</t>
  </si>
  <si>
    <t>CONDITION_COLUMN</t>
  </si>
  <si>
    <t>DATA_SOURCE</t>
  </si>
  <si>
    <t>CONDITION_TYPE</t>
  </si>
  <si>
    <t>SHOW_NAME</t>
  </si>
  <si>
    <t>DATA_TYPE</t>
  </si>
  <si>
    <t>VALIDATE</t>
  </si>
  <si>
    <t>sarea_info</t>
    <phoneticPr fontId="3" type="noConversion"/>
  </si>
  <si>
    <t>id</t>
    <phoneticPr fontId="3" type="noConversion"/>
  </si>
  <si>
    <t>int</t>
    <phoneticPr fontId="3" type="noConversion"/>
  </si>
  <si>
    <t>sarea_code</t>
    <phoneticPr fontId="3" type="noConversion"/>
  </si>
  <si>
    <t>服务区编号</t>
    <phoneticPr fontId="3" type="noConversion"/>
  </si>
  <si>
    <t>sarea_name</t>
    <phoneticPr fontId="3" type="noConversion"/>
  </si>
  <si>
    <t>服务区名</t>
    <phoneticPr fontId="3" type="noConversion"/>
  </si>
  <si>
    <t>province</t>
    <phoneticPr fontId="3" type="noConversion"/>
  </si>
  <si>
    <t>city</t>
    <phoneticPr fontId="3" type="noConversion"/>
  </si>
  <si>
    <t>address</t>
    <phoneticPr fontId="3" type="noConversion"/>
  </si>
  <si>
    <t>coordinates_x</t>
    <phoneticPr fontId="3" type="noConversion"/>
  </si>
  <si>
    <t>coordinates_y</t>
    <phoneticPr fontId="3" type="noConversion"/>
  </si>
  <si>
    <t>所在市</t>
    <phoneticPr fontId="3" type="noConversion"/>
  </si>
  <si>
    <t>所在省</t>
    <phoneticPr fontId="3" type="noConversion"/>
  </si>
  <si>
    <t>地址</t>
    <phoneticPr fontId="3" type="noConversion"/>
  </si>
  <si>
    <t>坐标X</t>
    <phoneticPr fontId="3" type="noConversion"/>
  </si>
  <si>
    <t>坐标Y</t>
    <phoneticPr fontId="3" type="noConversion"/>
  </si>
  <si>
    <t>device_info</t>
    <phoneticPr fontId="3" type="noConversion"/>
  </si>
  <si>
    <t>id</t>
    <phoneticPr fontId="3" type="noConversion"/>
  </si>
  <si>
    <t>device_num</t>
    <phoneticPr fontId="3" type="noConversion"/>
  </si>
  <si>
    <t>device_name</t>
    <phoneticPr fontId="3" type="noConversion"/>
  </si>
  <si>
    <t>sarea_num</t>
    <phoneticPr fontId="3" type="noConversion"/>
  </si>
  <si>
    <t>note</t>
    <phoneticPr fontId="3" type="noConversion"/>
  </si>
  <si>
    <t>VARCHAR2</t>
    <phoneticPr fontId="3" type="noConversion"/>
  </si>
  <si>
    <t>设备编号</t>
    <phoneticPr fontId="3" type="noConversion"/>
  </si>
  <si>
    <t>设备名称</t>
    <phoneticPr fontId="3" type="noConversion"/>
  </si>
  <si>
    <t>备注</t>
    <phoneticPr fontId="3" type="noConversion"/>
  </si>
  <si>
    <t>electric_meter</t>
  </si>
  <si>
    <t>electric_meter</t>
    <phoneticPr fontId="3" type="noConversion"/>
  </si>
  <si>
    <t>time_stamp</t>
    <phoneticPr fontId="3" type="noConversion"/>
  </si>
  <si>
    <t>datetime</t>
    <phoneticPr fontId="3" type="noConversion"/>
  </si>
  <si>
    <t>sarea_num</t>
    <phoneticPr fontId="3" type="noConversion"/>
  </si>
  <si>
    <t>value_01</t>
    <phoneticPr fontId="3" type="noConversion"/>
  </si>
  <si>
    <t>采集时间</t>
    <phoneticPr fontId="3" type="noConversion"/>
  </si>
  <si>
    <t>用电量</t>
    <phoneticPr fontId="3" type="noConversion"/>
  </si>
  <si>
    <t>value_02</t>
    <phoneticPr fontId="3" type="noConversion"/>
  </si>
  <si>
    <t>value_03</t>
    <phoneticPr fontId="3" type="noConversion"/>
  </si>
  <si>
    <t>value_04</t>
    <phoneticPr fontId="3" type="noConversion"/>
  </si>
  <si>
    <t>value_05</t>
    <phoneticPr fontId="3" type="noConversion"/>
  </si>
  <si>
    <t>int</t>
    <phoneticPr fontId="3" type="noConversion"/>
  </si>
  <si>
    <t>未知</t>
    <phoneticPr fontId="3" type="noConversion"/>
  </si>
  <si>
    <t>用电量增长值</t>
    <phoneticPr fontId="3" type="noConversion"/>
  </si>
  <si>
    <t>water_meter</t>
  </si>
  <si>
    <t>water_meter</t>
    <phoneticPr fontId="3" type="noConversion"/>
  </si>
  <si>
    <t>用水量</t>
    <phoneticPr fontId="3" type="noConversion"/>
  </si>
  <si>
    <t>用水量增长值</t>
    <phoneticPr fontId="3" type="noConversion"/>
  </si>
  <si>
    <t>相邻两次采集设备显示数据的差</t>
    <phoneticPr fontId="3" type="noConversion"/>
  </si>
  <si>
    <t>服务区标志位于地图左上角的水平像素值</t>
    <phoneticPr fontId="3" type="noConversion"/>
  </si>
  <si>
    <t>服务区标志位于地图左上角的垂直像素值</t>
    <phoneticPr fontId="3" type="noConversion"/>
  </si>
  <si>
    <t>passengers_meter</t>
    <phoneticPr fontId="3" type="noConversion"/>
  </si>
  <si>
    <t>客流量</t>
    <phoneticPr fontId="3" type="noConversion"/>
  </si>
  <si>
    <t>客流量增长值</t>
    <phoneticPr fontId="3" type="noConversion"/>
  </si>
  <si>
    <t>相邻两次采集数据的差</t>
    <phoneticPr fontId="3" type="noConversion"/>
  </si>
  <si>
    <t>temperature_meter</t>
  </si>
  <si>
    <t>温度值</t>
    <phoneticPr fontId="3" type="noConversion"/>
  </si>
  <si>
    <t>序号</t>
  </si>
  <si>
    <t>方案</t>
  </si>
  <si>
    <t>表名注释</t>
  </si>
  <si>
    <t>服务器信息表</t>
    <phoneticPr fontId="3" type="noConversion"/>
  </si>
  <si>
    <t>用电量信息表</t>
    <phoneticPr fontId="3" type="noConversion"/>
  </si>
  <si>
    <t>用水量信息表</t>
    <phoneticPr fontId="3" type="noConversion"/>
  </si>
  <si>
    <t>客流量信息表</t>
    <phoneticPr fontId="3" type="noConversion"/>
  </si>
  <si>
    <t>温度信息表</t>
    <phoneticPr fontId="3" type="noConversion"/>
  </si>
  <si>
    <t>sarea_info</t>
    <phoneticPr fontId="3" type="noConversion"/>
  </si>
  <si>
    <t>device_info</t>
    <phoneticPr fontId="3" type="noConversion"/>
  </si>
  <si>
    <t>passengers_meter</t>
    <phoneticPr fontId="3" type="noConversion"/>
  </si>
  <si>
    <t>temperature_meter</t>
    <phoneticPr fontId="3" type="noConversion"/>
  </si>
  <si>
    <t>serviceArea工程各表汇总</t>
    <phoneticPr fontId="3" type="noConversion"/>
  </si>
  <si>
    <t>serviceArea</t>
  </si>
  <si>
    <t>serviceArea</t>
    <phoneticPr fontId="3" type="noConversion"/>
  </si>
  <si>
    <t>serviceArea</t>
    <phoneticPr fontId="3" type="noConversion"/>
  </si>
  <si>
    <t>设备信息表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</si>
</sst>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scheme val="minor"/>
    </font>
    <font>
      <sz val="11"/>
      <name val="ＭＳ Ｐゴシック"/>
      <family val="2"/>
    </font>
    <font>
      <sz val="10"/>
      <name val="ＭＳ Ｐゴシック"/>
      <family val="2"/>
    </font>
    <font>
      <sz val="9"/>
      <name val="宋体"/>
      <family val="3"/>
      <charset val="134"/>
      <scheme val="minor"/>
    </font>
    <font>
      <sz val="11"/>
      <name val="宋体"/>
      <family val="3"/>
      <charset val="134"/>
    </font>
    <font>
      <b/>
      <sz val="11"/>
      <color indexed="8"/>
      <name val="宋体"/>
      <family val="3"/>
      <charset val="134"/>
    </font>
    <font>
      <sz val="11"/>
      <color indexed="10"/>
      <name val="宋体"/>
      <family val="3"/>
      <charset val="134"/>
    </font>
  </fonts>
  <fills count="7">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3"/>
        <bgColor indexed="64"/>
      </patternFill>
    </fill>
    <fill>
      <patternFill patternType="solid">
        <fgColor rgb="FFFFFF00"/>
        <bgColor indexed="64"/>
      </patternFill>
    </fill>
    <fill>
      <patternFill patternType="solid">
        <fgColor indexed="44"/>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76">
    <xf numFmtId="0" fontId="0" fillId="0" borderId="0" xfId="0"/>
    <xf numFmtId="0" fontId="2" fillId="2" borderId="1" xfId="1" applyNumberFormat="1" applyFont="1" applyFill="1" applyBorder="1" applyAlignment="1">
      <alignment vertical="center"/>
    </xf>
    <xf numFmtId="0" fontId="2" fillId="2" borderId="2" xfId="1" applyNumberFormat="1" applyFont="1" applyFill="1" applyBorder="1" applyAlignment="1">
      <alignment vertical="center"/>
    </xf>
    <xf numFmtId="0" fontId="2" fillId="2" borderId="3" xfId="1" applyNumberFormat="1" applyFont="1" applyFill="1" applyBorder="1" applyAlignment="1">
      <alignment vertical="center"/>
    </xf>
    <xf numFmtId="0" fontId="2" fillId="0" borderId="0" xfId="1" applyFont="1" applyAlignment="1">
      <alignment vertical="center"/>
    </xf>
    <xf numFmtId="0" fontId="4" fillId="0" borderId="0" xfId="1" applyFont="1" applyBorder="1" applyAlignment="1"/>
    <xf numFmtId="0" fontId="4" fillId="0" borderId="5" xfId="1" applyFont="1" applyBorder="1" applyAlignment="1"/>
    <xf numFmtId="0" fontId="1" fillId="0" borderId="0" xfId="1" applyFont="1" applyBorder="1" applyAlignment="1"/>
    <xf numFmtId="0" fontId="1" fillId="0" borderId="0" xfId="1" applyFont="1" applyAlignment="1"/>
    <xf numFmtId="0" fontId="1" fillId="0" borderId="0" xfId="1" applyFont="1" applyAlignment="1">
      <alignment vertical="center"/>
    </xf>
    <xf numFmtId="0" fontId="0" fillId="0" borderId="0" xfId="0" applyAlignment="1">
      <alignment vertical="center"/>
    </xf>
    <xf numFmtId="0" fontId="0" fillId="4" borderId="4" xfId="0" applyFont="1" applyFill="1" applyBorder="1" applyAlignment="1">
      <alignment vertical="center"/>
    </xf>
    <xf numFmtId="0" fontId="5" fillId="4" borderId="4" xfId="0" applyFont="1" applyFill="1" applyBorder="1" applyAlignment="1">
      <alignment vertical="center"/>
    </xf>
    <xf numFmtId="0" fontId="0" fillId="0" borderId="4" xfId="0" applyFont="1" applyFill="1" applyBorder="1" applyAlignment="1">
      <alignment vertical="center"/>
    </xf>
    <xf numFmtId="0" fontId="0" fillId="0" borderId="4" xfId="0" applyBorder="1" applyAlignment="1">
      <alignment vertical="center"/>
    </xf>
    <xf numFmtId="0" fontId="0" fillId="0" borderId="0" xfId="0" applyFill="1" applyAlignment="1">
      <alignment vertical="center"/>
    </xf>
    <xf numFmtId="0" fontId="6" fillId="0" borderId="0" xfId="0" applyFont="1" applyAlignment="1">
      <alignment vertical="center"/>
    </xf>
    <xf numFmtId="0" fontId="0" fillId="0" borderId="0" xfId="0" applyFont="1" applyAlignment="1">
      <alignment vertical="center"/>
    </xf>
    <xf numFmtId="0" fontId="0" fillId="6" borderId="0" xfId="0" applyFont="1" applyFill="1" applyBorder="1" applyAlignment="1">
      <alignment horizontal="center" vertical="center"/>
    </xf>
    <xf numFmtId="0" fontId="0" fillId="6" borderId="0" xfId="0" applyFill="1" applyBorder="1" applyAlignment="1">
      <alignment horizontal="center"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8" xfId="1" applyFont="1" applyFill="1" applyBorder="1" applyAlignment="1">
      <alignment vertical="center"/>
    </xf>
    <xf numFmtId="0" fontId="4" fillId="0" borderId="6" xfId="1" applyFont="1" applyFill="1" applyBorder="1" applyAlignment="1">
      <alignment horizontal="left" vertical="center"/>
    </xf>
    <xf numFmtId="0" fontId="4" fillId="0" borderId="12" xfId="1" applyFont="1" applyFill="1" applyBorder="1" applyAlignment="1">
      <alignment horizontal="left" vertical="center"/>
    </xf>
    <xf numFmtId="0" fontId="4" fillId="0" borderId="6" xfId="1" applyFont="1" applyFill="1" applyBorder="1" applyAlignment="1">
      <alignment horizontal="center" vertical="center"/>
    </xf>
    <xf numFmtId="0" fontId="4" fillId="0" borderId="7" xfId="1" applyFont="1" applyFill="1" applyBorder="1" applyAlignment="1">
      <alignment horizontal="center" vertical="center"/>
    </xf>
    <xf numFmtId="0" fontId="4" fillId="0" borderId="4" xfId="1" applyFont="1" applyFill="1" applyBorder="1" applyAlignment="1">
      <alignment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4" fillId="0" borderId="4" xfId="1" applyFont="1" applyFill="1" applyBorder="1" applyAlignment="1">
      <alignment vertical="center" shrinkToFit="1"/>
    </xf>
    <xf numFmtId="0" fontId="4" fillId="0" borderId="6" xfId="1" applyFont="1" applyFill="1" applyBorder="1" applyAlignment="1">
      <alignment vertical="center" shrinkToFit="1"/>
    </xf>
    <xf numFmtId="0" fontId="4" fillId="0" borderId="7" xfId="1" applyFont="1" applyFill="1" applyBorder="1" applyAlignment="1">
      <alignment vertical="center" shrinkToFit="1"/>
    </xf>
    <xf numFmtId="0" fontId="4" fillId="0" borderId="8" xfId="1" applyFont="1" applyFill="1" applyBorder="1" applyAlignment="1">
      <alignment vertical="center" shrinkToFit="1"/>
    </xf>
    <xf numFmtId="0" fontId="4" fillId="0" borderId="9" xfId="1" applyFont="1" applyFill="1" applyBorder="1" applyAlignment="1">
      <alignment vertical="center" shrinkToFit="1"/>
    </xf>
    <xf numFmtId="0" fontId="4" fillId="0" borderId="10" xfId="1" applyFont="1" applyFill="1" applyBorder="1" applyAlignment="1">
      <alignment vertical="center" shrinkToFit="1"/>
    </xf>
    <xf numFmtId="0" fontId="4" fillId="0" borderId="11" xfId="1" applyFont="1" applyFill="1" applyBorder="1" applyAlignment="1">
      <alignment vertical="center" shrinkToFit="1"/>
    </xf>
    <xf numFmtId="17" fontId="4" fillId="0" borderId="6" xfId="1" applyNumberFormat="1" applyFont="1" applyFill="1" applyBorder="1" applyAlignment="1">
      <alignment vertical="center"/>
    </xf>
    <xf numFmtId="0" fontId="4" fillId="0" borderId="10" xfId="1" applyFont="1" applyFill="1" applyBorder="1" applyAlignment="1">
      <alignment vertical="center"/>
    </xf>
    <xf numFmtId="20" fontId="4" fillId="0" borderId="6" xfId="1" applyNumberFormat="1" applyFont="1" applyFill="1" applyBorder="1" applyAlignment="1">
      <alignment vertical="center"/>
    </xf>
    <xf numFmtId="0" fontId="4" fillId="0" borderId="9" xfId="1" applyFont="1" applyFill="1" applyBorder="1" applyAlignment="1">
      <alignment horizontal="left" vertical="center" shrinkToFit="1"/>
    </xf>
    <xf numFmtId="0" fontId="4" fillId="0" borderId="10" xfId="1" applyFont="1" applyFill="1" applyBorder="1" applyAlignment="1">
      <alignment horizontal="left" vertical="center" shrinkToFit="1"/>
    </xf>
    <xf numFmtId="0" fontId="4" fillId="0" borderId="11" xfId="1" applyFont="1" applyFill="1" applyBorder="1" applyAlignment="1">
      <alignment horizontal="left" vertical="center" shrinkToFi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2" borderId="9" xfId="1" applyFont="1" applyFill="1" applyBorder="1" applyAlignment="1">
      <alignment horizontal="center" vertical="center"/>
    </xf>
    <xf numFmtId="0" fontId="4" fillId="2" borderId="11"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1" xfId="1" applyFont="1" applyFill="1" applyBorder="1" applyAlignment="1">
      <alignment horizontal="center" vertical="center"/>
    </xf>
    <xf numFmtId="0" fontId="4" fillId="3" borderId="10" xfId="1" applyFont="1" applyFill="1" applyBorder="1" applyAlignment="1">
      <alignment horizontal="center" vertical="center"/>
    </xf>
    <xf numFmtId="0" fontId="4" fillId="3" borderId="1" xfId="1" applyFont="1" applyFill="1" applyBorder="1" applyAlignment="1">
      <alignment horizontal="center" vertical="center"/>
    </xf>
    <xf numFmtId="0" fontId="4" fillId="3" borderId="2" xfId="1" applyFont="1" applyFill="1" applyBorder="1" applyAlignment="1">
      <alignment horizontal="center" vertical="center"/>
    </xf>
    <xf numFmtId="0" fontId="4" fillId="3" borderId="3" xfId="1" applyFont="1" applyFill="1" applyBorder="1" applyAlignment="1">
      <alignment horizontal="center" vertical="center"/>
    </xf>
    <xf numFmtId="0" fontId="4" fillId="3" borderId="6" xfId="1" applyFont="1" applyFill="1" applyBorder="1" applyAlignment="1">
      <alignment horizontal="center" vertical="center"/>
    </xf>
    <xf numFmtId="0" fontId="4" fillId="3" borderId="7" xfId="1" applyFont="1" applyFill="1" applyBorder="1" applyAlignment="1">
      <alignment horizontal="center" vertical="center"/>
    </xf>
    <xf numFmtId="0" fontId="4" fillId="3" borderId="8" xfId="1" applyFont="1" applyFill="1" applyBorder="1" applyAlignment="1">
      <alignment horizontal="center" vertical="center"/>
    </xf>
    <xf numFmtId="0" fontId="4" fillId="0" borderId="2" xfId="1" applyFont="1" applyBorder="1" applyAlignment="1">
      <alignment horizontal="center" vertical="center"/>
    </xf>
    <xf numFmtId="0" fontId="4" fillId="0" borderId="6" xfId="1" applyFont="1" applyBorder="1" applyAlignment="1">
      <alignment horizontal="center" vertical="center"/>
    </xf>
    <xf numFmtId="0" fontId="4" fillId="0" borderId="7" xfId="1" applyFont="1" applyBorder="1" applyAlignment="1">
      <alignment horizontal="center" vertical="center"/>
    </xf>
    <xf numFmtId="0" fontId="4" fillId="3" borderId="1"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3" borderId="4" xfId="1" applyFont="1" applyFill="1" applyBorder="1" applyAlignment="1">
      <alignment horizontal="center"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3" xfId="1" applyFont="1" applyFill="1" applyBorder="1" applyAlignment="1">
      <alignment vertical="center"/>
    </xf>
    <xf numFmtId="0" fontId="4" fillId="0" borderId="4" xfId="1" applyFont="1" applyBorder="1" applyAlignment="1">
      <alignment horizontal="center" vertical="center"/>
    </xf>
    <xf numFmtId="0" fontId="4" fillId="0" borderId="3" xfId="1" applyFont="1" applyBorder="1" applyAlignment="1">
      <alignment horizontal="center" vertical="center"/>
    </xf>
    <xf numFmtId="0" fontId="4" fillId="0" borderId="8" xfId="1" applyFont="1" applyBorder="1" applyAlignment="1">
      <alignment horizontal="center" vertical="center"/>
    </xf>
    <xf numFmtId="0" fontId="4" fillId="5" borderId="9" xfId="1" applyFont="1" applyFill="1" applyBorder="1" applyAlignment="1">
      <alignment vertical="center" shrinkToFit="1"/>
    </xf>
    <xf numFmtId="0" fontId="4" fillId="5" borderId="10" xfId="1" applyFont="1" applyFill="1" applyBorder="1" applyAlignment="1">
      <alignment vertical="center" shrinkToFit="1"/>
    </xf>
    <xf numFmtId="0" fontId="4" fillId="5" borderId="11" xfId="1" applyFont="1" applyFill="1" applyBorder="1" applyAlignment="1">
      <alignment vertical="center" shrinkToFit="1"/>
    </xf>
    <xf numFmtId="0" fontId="4" fillId="5" borderId="9" xfId="1" applyFont="1" applyFill="1" applyBorder="1" applyAlignment="1">
      <alignment horizontal="center" vertical="center"/>
    </xf>
    <xf numFmtId="0" fontId="4" fillId="5" borderId="11" xfId="1" applyFont="1" applyFill="1" applyBorder="1" applyAlignment="1">
      <alignment horizontal="center" vertic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22411</xdr:colOff>
      <xdr:row>14</xdr:row>
      <xdr:rowOff>112059</xdr:rowOff>
    </xdr:from>
    <xdr:to>
      <xdr:col>10</xdr:col>
      <xdr:colOff>33617</xdr:colOff>
      <xdr:row>18</xdr:row>
      <xdr:rowOff>168088</xdr:rowOff>
    </xdr:to>
    <xdr:sp macro="" textlink="">
      <xdr:nvSpPr>
        <xdr:cNvPr id="2" name="矩形标注 1"/>
        <xdr:cNvSpPr/>
      </xdr:nvSpPr>
      <xdr:spPr>
        <a:xfrm>
          <a:off x="470646" y="2868706"/>
          <a:ext cx="1804147" cy="862853"/>
        </a:xfrm>
        <a:prstGeom prst="wedgeRectCallout">
          <a:avLst>
            <a:gd name="adj1" fmla="val -34356"/>
            <a:gd name="adj2" fmla="val -6048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这四个值暂时没用到，设备还有什么信息要插入表中请标明，插入时注意最大长度</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14</xdr:row>
      <xdr:rowOff>123265</xdr:rowOff>
    </xdr:from>
    <xdr:to>
      <xdr:col>10</xdr:col>
      <xdr:colOff>11206</xdr:colOff>
      <xdr:row>18</xdr:row>
      <xdr:rowOff>179294</xdr:rowOff>
    </xdr:to>
    <xdr:sp macro="" textlink="">
      <xdr:nvSpPr>
        <xdr:cNvPr id="2" name="矩形标注 1"/>
        <xdr:cNvSpPr/>
      </xdr:nvSpPr>
      <xdr:spPr>
        <a:xfrm>
          <a:off x="448235" y="2879912"/>
          <a:ext cx="1804147" cy="862853"/>
        </a:xfrm>
        <a:prstGeom prst="wedgeRectCallout">
          <a:avLst>
            <a:gd name="adj1" fmla="val -34356"/>
            <a:gd name="adj2" fmla="val -6048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这四个值暂时没用到，设备还有什么信息要插入表中请标明，插入时注意最大长度</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sqref="A1:D1"/>
    </sheetView>
  </sheetViews>
  <sheetFormatPr defaultColWidth="9" defaultRowHeight="13.5"/>
  <cols>
    <col min="1" max="1" width="9" style="17"/>
    <col min="2" max="2" width="12.75" style="10" bestFit="1" customWidth="1"/>
    <col min="3" max="3" width="31.625" style="10" customWidth="1"/>
    <col min="4" max="4" width="44.125" style="10" customWidth="1"/>
    <col min="5" max="16384" width="9" style="10"/>
  </cols>
  <sheetData>
    <row r="1" spans="1:5">
      <c r="A1" s="18" t="s">
        <v>95</v>
      </c>
      <c r="B1" s="19"/>
      <c r="C1" s="19"/>
      <c r="D1" s="19"/>
    </row>
    <row r="2" spans="1:5">
      <c r="A2" s="11" t="s">
        <v>83</v>
      </c>
      <c r="B2" s="12" t="s">
        <v>84</v>
      </c>
      <c r="C2" s="12" t="s">
        <v>0</v>
      </c>
      <c r="D2" s="12" t="s">
        <v>85</v>
      </c>
    </row>
    <row r="3" spans="1:5">
      <c r="A3" s="13">
        <v>1</v>
      </c>
      <c r="B3" s="14" t="s">
        <v>96</v>
      </c>
      <c r="C3" s="13" t="s">
        <v>91</v>
      </c>
      <c r="D3" s="13" t="s">
        <v>86</v>
      </c>
    </row>
    <row r="4" spans="1:5">
      <c r="A4" s="13">
        <v>2</v>
      </c>
      <c r="B4" s="14" t="s">
        <v>98</v>
      </c>
      <c r="C4" s="13" t="s">
        <v>92</v>
      </c>
      <c r="D4" s="13" t="s">
        <v>99</v>
      </c>
    </row>
    <row r="5" spans="1:5">
      <c r="A5" s="13">
        <v>3</v>
      </c>
      <c r="B5" s="14" t="s">
        <v>97</v>
      </c>
      <c r="C5" s="13" t="s">
        <v>55</v>
      </c>
      <c r="D5" s="13" t="s">
        <v>87</v>
      </c>
    </row>
    <row r="6" spans="1:5">
      <c r="A6" s="13">
        <v>4</v>
      </c>
      <c r="B6" s="14" t="s">
        <v>97</v>
      </c>
      <c r="C6" s="13" t="s">
        <v>70</v>
      </c>
      <c r="D6" s="13" t="s">
        <v>88</v>
      </c>
    </row>
    <row r="7" spans="1:5">
      <c r="A7" s="13">
        <v>5</v>
      </c>
      <c r="B7" s="14" t="s">
        <v>97</v>
      </c>
      <c r="C7" s="13" t="s">
        <v>93</v>
      </c>
      <c r="D7" s="13" t="s">
        <v>89</v>
      </c>
      <c r="E7" s="15"/>
    </row>
    <row r="8" spans="1:5">
      <c r="A8" s="13">
        <v>6</v>
      </c>
      <c r="B8" s="14" t="s">
        <v>98</v>
      </c>
      <c r="C8" s="13" t="s">
        <v>81</v>
      </c>
      <c r="D8" s="13" t="s">
        <v>90</v>
      </c>
    </row>
    <row r="9" spans="1:5">
      <c r="A9" s="13"/>
      <c r="B9" s="14"/>
      <c r="C9" s="13"/>
      <c r="D9" s="13"/>
    </row>
    <row r="10" spans="1:5">
      <c r="A10" s="13"/>
      <c r="B10" s="14"/>
      <c r="C10" s="13"/>
      <c r="D10" s="13"/>
    </row>
    <row r="11" spans="1:5">
      <c r="A11" s="13"/>
      <c r="B11" s="14"/>
      <c r="C11" s="13"/>
      <c r="D11" s="13"/>
    </row>
    <row r="12" spans="1:5">
      <c r="A12" s="13"/>
      <c r="B12" s="14"/>
      <c r="C12" s="14"/>
      <c r="D12" s="14"/>
    </row>
    <row r="13" spans="1:5">
      <c r="A13" s="13"/>
      <c r="B13" s="14"/>
      <c r="C13" s="14"/>
      <c r="D13" s="14"/>
    </row>
    <row r="14" spans="1:5">
      <c r="A14" s="16"/>
    </row>
  </sheetData>
  <mergeCells count="1">
    <mergeCell ref="A1:D1"/>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4"/>
  <sheetViews>
    <sheetView zoomScale="85" zoomScaleNormal="85" workbookViewId="0"/>
  </sheetViews>
  <sheetFormatPr defaultColWidth="2.875" defaultRowHeight="12"/>
  <cols>
    <col min="1" max="16384" width="2.875" style="4"/>
  </cols>
  <sheetData>
    <row r="1" spans="1:67"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3"/>
    </row>
    <row r="2" spans="1:67" s="9" customFormat="1" ht="15.75" customHeight="1">
      <c r="A2" s="64" t="s">
        <v>0</v>
      </c>
      <c r="B2" s="64"/>
      <c r="C2" s="64"/>
      <c r="D2" s="64"/>
      <c r="E2" s="64"/>
      <c r="F2" s="65" t="s">
        <v>28</v>
      </c>
      <c r="G2" s="66"/>
      <c r="H2" s="66"/>
      <c r="I2" s="66"/>
      <c r="J2" s="66"/>
      <c r="K2" s="66"/>
      <c r="L2" s="66"/>
      <c r="M2" s="66"/>
      <c r="N2" s="66"/>
      <c r="O2" s="67"/>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6"/>
      <c r="BI2" s="7"/>
      <c r="BJ2" s="7"/>
      <c r="BK2" s="8"/>
      <c r="BL2" s="8"/>
      <c r="BM2" s="8"/>
      <c r="BN2" s="8"/>
      <c r="BO2" s="8"/>
    </row>
    <row r="3" spans="1:67" s="9" customFormat="1" ht="15.75" customHeight="1">
      <c r="A3" s="64"/>
      <c r="B3" s="64"/>
      <c r="C3" s="64"/>
      <c r="D3" s="64"/>
      <c r="E3" s="64"/>
      <c r="F3" s="22"/>
      <c r="G3" s="23"/>
      <c r="H3" s="23"/>
      <c r="I3" s="23"/>
      <c r="J3" s="23"/>
      <c r="K3" s="23"/>
      <c r="L3" s="23"/>
      <c r="M3" s="23"/>
      <c r="N3" s="23"/>
      <c r="O3" s="24"/>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6"/>
      <c r="BI3" s="7"/>
      <c r="BJ3" s="7"/>
      <c r="BK3" s="8"/>
      <c r="BL3" s="8"/>
      <c r="BM3" s="8"/>
      <c r="BN3" s="8"/>
      <c r="BO3" s="8"/>
    </row>
    <row r="4" spans="1:67" s="8" customFormat="1" ht="13.5">
      <c r="A4" s="53" t="s">
        <v>1</v>
      </c>
      <c r="B4" s="59"/>
      <c r="C4" s="64" t="s">
        <v>2</v>
      </c>
      <c r="D4" s="68"/>
      <c r="E4" s="68"/>
      <c r="F4" s="68"/>
      <c r="G4" s="68"/>
      <c r="H4" s="68"/>
      <c r="I4" s="53" t="s">
        <v>3</v>
      </c>
      <c r="J4" s="59"/>
      <c r="K4" s="59"/>
      <c r="L4" s="59"/>
      <c r="M4" s="59"/>
      <c r="N4" s="59"/>
      <c r="O4" s="69"/>
      <c r="P4" s="53" t="s">
        <v>4</v>
      </c>
      <c r="Q4" s="54"/>
      <c r="R4" s="54"/>
      <c r="S4" s="55"/>
      <c r="T4" s="50" t="s">
        <v>5</v>
      </c>
      <c r="U4" s="52"/>
      <c r="V4" s="52"/>
      <c r="W4" s="51"/>
      <c r="X4" s="50" t="s">
        <v>6</v>
      </c>
      <c r="Y4" s="52"/>
      <c r="Z4" s="52"/>
      <c r="AA4" s="52"/>
      <c r="AB4" s="52"/>
      <c r="AC4" s="52"/>
      <c r="AD4" s="52"/>
      <c r="AE4" s="51"/>
      <c r="AF4" s="53" t="s">
        <v>7</v>
      </c>
      <c r="AG4" s="54"/>
      <c r="AH4" s="54"/>
      <c r="AI4" s="55"/>
      <c r="AJ4" s="53" t="s">
        <v>8</v>
      </c>
      <c r="AK4" s="59"/>
      <c r="AL4" s="59"/>
      <c r="AM4" s="59"/>
      <c r="AN4" s="59"/>
      <c r="AO4" s="59"/>
      <c r="AP4" s="59"/>
      <c r="AQ4" s="59"/>
      <c r="AR4" s="59"/>
      <c r="AS4" s="59"/>
      <c r="AT4" s="59"/>
      <c r="AU4" s="59"/>
      <c r="AV4" s="59"/>
      <c r="AW4" s="59"/>
      <c r="AX4" s="59"/>
      <c r="AY4" s="62" t="s">
        <v>9</v>
      </c>
      <c r="AZ4" s="63"/>
      <c r="BA4" s="63"/>
      <c r="BB4" s="63"/>
      <c r="BC4" s="63"/>
      <c r="BD4" s="62"/>
      <c r="BE4" s="63"/>
      <c r="BF4" s="63"/>
      <c r="BG4" s="63"/>
      <c r="BH4" s="63"/>
    </row>
    <row r="5" spans="1:67" s="8" customFormat="1" ht="13.5">
      <c r="A5" s="56"/>
      <c r="B5" s="61"/>
      <c r="C5" s="68"/>
      <c r="D5" s="68"/>
      <c r="E5" s="68"/>
      <c r="F5" s="68"/>
      <c r="G5" s="68"/>
      <c r="H5" s="68"/>
      <c r="I5" s="60"/>
      <c r="J5" s="61"/>
      <c r="K5" s="61"/>
      <c r="L5" s="61"/>
      <c r="M5" s="61"/>
      <c r="N5" s="61"/>
      <c r="O5" s="70"/>
      <c r="P5" s="56"/>
      <c r="Q5" s="57"/>
      <c r="R5" s="57"/>
      <c r="S5" s="58"/>
      <c r="T5" s="50" t="s">
        <v>10</v>
      </c>
      <c r="U5" s="51"/>
      <c r="V5" s="50" t="s">
        <v>11</v>
      </c>
      <c r="W5" s="51"/>
      <c r="X5" s="50" t="s">
        <v>12</v>
      </c>
      <c r="Y5" s="51"/>
      <c r="Z5" s="50" t="s">
        <v>13</v>
      </c>
      <c r="AA5" s="51"/>
      <c r="AB5" s="50" t="s">
        <v>14</v>
      </c>
      <c r="AC5" s="51"/>
      <c r="AD5" s="50" t="s">
        <v>15</v>
      </c>
      <c r="AE5" s="51"/>
      <c r="AF5" s="56"/>
      <c r="AG5" s="57"/>
      <c r="AH5" s="57"/>
      <c r="AI5" s="58"/>
      <c r="AJ5" s="60"/>
      <c r="AK5" s="61"/>
      <c r="AL5" s="61"/>
      <c r="AM5" s="61"/>
      <c r="AN5" s="61"/>
      <c r="AO5" s="61"/>
      <c r="AP5" s="61"/>
      <c r="AQ5" s="61"/>
      <c r="AR5" s="61"/>
      <c r="AS5" s="61"/>
      <c r="AT5" s="61"/>
      <c r="AU5" s="61"/>
      <c r="AV5" s="61"/>
      <c r="AW5" s="61"/>
      <c r="AX5" s="61"/>
      <c r="AY5" s="63"/>
      <c r="AZ5" s="63"/>
      <c r="BA5" s="63"/>
      <c r="BB5" s="63"/>
      <c r="BC5" s="63"/>
      <c r="BD5" s="63"/>
      <c r="BE5" s="63"/>
      <c r="BF5" s="63"/>
      <c r="BG5" s="63"/>
      <c r="BH5" s="63"/>
    </row>
    <row r="6" spans="1:67" s="9" customFormat="1" ht="15.75" customHeight="1">
      <c r="A6" s="27">
        <v>1</v>
      </c>
      <c r="B6" s="28"/>
      <c r="C6" s="36"/>
      <c r="D6" s="37"/>
      <c r="E6" s="37"/>
      <c r="F6" s="37"/>
      <c r="G6" s="37"/>
      <c r="H6" s="38"/>
      <c r="I6" s="30" t="s">
        <v>29</v>
      </c>
      <c r="J6" s="40" t="s">
        <v>16</v>
      </c>
      <c r="K6" s="40" t="s">
        <v>16</v>
      </c>
      <c r="L6" s="40" t="s">
        <v>16</v>
      </c>
      <c r="M6" s="40" t="s">
        <v>16</v>
      </c>
      <c r="N6" s="40" t="s">
        <v>16</v>
      </c>
      <c r="O6" s="31" t="s">
        <v>16</v>
      </c>
      <c r="P6" s="30" t="s">
        <v>30</v>
      </c>
      <c r="Q6" s="40" t="s">
        <v>17</v>
      </c>
      <c r="R6" s="40" t="s">
        <v>17</v>
      </c>
      <c r="S6" s="31" t="s">
        <v>17</v>
      </c>
      <c r="T6" s="48">
        <v>11</v>
      </c>
      <c r="U6" s="49">
        <v>11</v>
      </c>
      <c r="V6" s="20"/>
      <c r="W6" s="21"/>
      <c r="X6" s="20" t="s">
        <v>18</v>
      </c>
      <c r="Y6" s="21"/>
      <c r="Z6" s="30"/>
      <c r="AA6" s="31"/>
      <c r="AB6" s="20" t="s">
        <v>19</v>
      </c>
      <c r="AC6" s="21"/>
      <c r="AD6" s="20"/>
      <c r="AE6" s="21"/>
      <c r="AF6" s="22"/>
      <c r="AG6" s="23"/>
      <c r="AH6" s="23"/>
      <c r="AI6" s="24"/>
      <c r="AJ6" s="22"/>
      <c r="AK6" s="23"/>
      <c r="AL6" s="23"/>
      <c r="AM6" s="23"/>
      <c r="AN6" s="23"/>
      <c r="AO6" s="23"/>
      <c r="AP6" s="23"/>
      <c r="AQ6" s="23"/>
      <c r="AR6" s="23"/>
      <c r="AS6" s="23"/>
      <c r="AT6" s="23"/>
      <c r="AU6" s="23"/>
      <c r="AV6" s="23"/>
      <c r="AW6" s="23"/>
      <c r="AX6" s="23"/>
      <c r="AY6" s="25"/>
      <c r="AZ6" s="25"/>
      <c r="BA6" s="25"/>
      <c r="BB6" s="25"/>
      <c r="BC6" s="25"/>
      <c r="BD6" s="25"/>
      <c r="BE6" s="26"/>
      <c r="BF6" s="26"/>
      <c r="BG6" s="26"/>
      <c r="BH6" s="26"/>
    </row>
    <row r="7" spans="1:67" s="9" customFormat="1" ht="15.75" customHeight="1">
      <c r="A7" s="27">
        <v>2</v>
      </c>
      <c r="B7" s="28"/>
      <c r="C7" s="36" t="s">
        <v>32</v>
      </c>
      <c r="D7" s="37"/>
      <c r="E7" s="37"/>
      <c r="F7" s="37"/>
      <c r="G7" s="37"/>
      <c r="H7" s="38"/>
      <c r="I7" s="30" t="s">
        <v>31</v>
      </c>
      <c r="J7" s="40" t="s">
        <v>20</v>
      </c>
      <c r="K7" s="40" t="s">
        <v>20</v>
      </c>
      <c r="L7" s="40" t="s">
        <v>20</v>
      </c>
      <c r="M7" s="40" t="s">
        <v>20</v>
      </c>
      <c r="N7" s="40" t="s">
        <v>20</v>
      </c>
      <c r="O7" s="31" t="s">
        <v>20</v>
      </c>
      <c r="P7" s="30" t="s">
        <v>30</v>
      </c>
      <c r="Q7" s="40" t="s">
        <v>21</v>
      </c>
      <c r="R7" s="40" t="s">
        <v>21</v>
      </c>
      <c r="S7" s="31" t="s">
        <v>21</v>
      </c>
      <c r="T7" s="48">
        <v>11</v>
      </c>
      <c r="U7" s="49">
        <v>45</v>
      </c>
      <c r="V7" s="20"/>
      <c r="W7" s="21"/>
      <c r="X7" s="20"/>
      <c r="Y7" s="21"/>
      <c r="Z7" s="30"/>
      <c r="AA7" s="31"/>
      <c r="AB7" s="20"/>
      <c r="AC7" s="21"/>
      <c r="AD7" s="20"/>
      <c r="AE7" s="21"/>
      <c r="AF7" s="22"/>
      <c r="AG7" s="23"/>
      <c r="AH7" s="23"/>
      <c r="AI7" s="24"/>
      <c r="AJ7" s="22"/>
      <c r="AK7" s="23"/>
      <c r="AL7" s="23"/>
      <c r="AM7" s="23"/>
      <c r="AN7" s="23"/>
      <c r="AO7" s="23"/>
      <c r="AP7" s="23"/>
      <c r="AQ7" s="23"/>
      <c r="AR7" s="23"/>
      <c r="AS7" s="23"/>
      <c r="AT7" s="23"/>
      <c r="AU7" s="23"/>
      <c r="AV7" s="23"/>
      <c r="AW7" s="23"/>
      <c r="AX7" s="23"/>
      <c r="AY7" s="25"/>
      <c r="AZ7" s="25"/>
      <c r="BA7" s="25"/>
      <c r="BB7" s="25"/>
      <c r="BC7" s="25"/>
      <c r="BD7" s="25"/>
      <c r="BE7" s="26"/>
      <c r="BF7" s="26"/>
      <c r="BG7" s="26"/>
      <c r="BH7" s="26"/>
    </row>
    <row r="8" spans="1:67" s="9" customFormat="1" ht="15.75" customHeight="1">
      <c r="A8" s="27">
        <v>3</v>
      </c>
      <c r="B8" s="28"/>
      <c r="C8" s="36" t="s">
        <v>34</v>
      </c>
      <c r="D8" s="37"/>
      <c r="E8" s="37"/>
      <c r="F8" s="37"/>
      <c r="G8" s="37"/>
      <c r="H8" s="38"/>
      <c r="I8" s="30" t="s">
        <v>33</v>
      </c>
      <c r="J8" s="40" t="s">
        <v>22</v>
      </c>
      <c r="K8" s="40" t="s">
        <v>22</v>
      </c>
      <c r="L8" s="40" t="s">
        <v>22</v>
      </c>
      <c r="M8" s="40" t="s">
        <v>22</v>
      </c>
      <c r="N8" s="40" t="s">
        <v>22</v>
      </c>
      <c r="O8" s="31" t="s">
        <v>22</v>
      </c>
      <c r="P8" s="30" t="s">
        <v>21</v>
      </c>
      <c r="Q8" s="40" t="s">
        <v>21</v>
      </c>
      <c r="R8" s="40" t="s">
        <v>21</v>
      </c>
      <c r="S8" s="31" t="s">
        <v>21</v>
      </c>
      <c r="T8" s="20">
        <v>100</v>
      </c>
      <c r="U8" s="21">
        <v>45</v>
      </c>
      <c r="V8" s="20"/>
      <c r="W8" s="21"/>
      <c r="X8" s="20"/>
      <c r="Y8" s="21"/>
      <c r="Z8" s="30"/>
      <c r="AA8" s="31"/>
      <c r="AB8" s="20"/>
      <c r="AC8" s="21"/>
      <c r="AD8" s="20"/>
      <c r="AE8" s="21"/>
      <c r="AF8" s="22"/>
      <c r="AG8" s="23"/>
      <c r="AH8" s="23"/>
      <c r="AI8" s="24"/>
      <c r="AJ8" s="22"/>
      <c r="AK8" s="23"/>
      <c r="AL8" s="23"/>
      <c r="AM8" s="23"/>
      <c r="AN8" s="23"/>
      <c r="AO8" s="23"/>
      <c r="AP8" s="23"/>
      <c r="AQ8" s="23"/>
      <c r="AR8" s="23"/>
      <c r="AS8" s="23"/>
      <c r="AT8" s="23"/>
      <c r="AU8" s="23"/>
      <c r="AV8" s="23"/>
      <c r="AW8" s="23"/>
      <c r="AX8" s="23"/>
      <c r="AY8" s="25"/>
      <c r="AZ8" s="25"/>
      <c r="BA8" s="25"/>
      <c r="BB8" s="25"/>
      <c r="BC8" s="25"/>
      <c r="BD8" s="25"/>
      <c r="BE8" s="26"/>
      <c r="BF8" s="26"/>
      <c r="BG8" s="26"/>
      <c r="BH8" s="26"/>
    </row>
    <row r="9" spans="1:67" s="9" customFormat="1" ht="15.75" customHeight="1">
      <c r="A9" s="27">
        <v>4</v>
      </c>
      <c r="B9" s="28"/>
      <c r="C9" s="36" t="s">
        <v>41</v>
      </c>
      <c r="D9" s="37"/>
      <c r="E9" s="37"/>
      <c r="F9" s="37"/>
      <c r="G9" s="37"/>
      <c r="H9" s="38"/>
      <c r="I9" s="30" t="s">
        <v>35</v>
      </c>
      <c r="J9" s="40" t="s">
        <v>23</v>
      </c>
      <c r="K9" s="40" t="s">
        <v>23</v>
      </c>
      <c r="L9" s="40" t="s">
        <v>23</v>
      </c>
      <c r="M9" s="40" t="s">
        <v>23</v>
      </c>
      <c r="N9" s="40" t="s">
        <v>23</v>
      </c>
      <c r="O9" s="31" t="s">
        <v>23</v>
      </c>
      <c r="P9" s="30" t="s">
        <v>30</v>
      </c>
      <c r="Q9" s="40" t="s">
        <v>21</v>
      </c>
      <c r="R9" s="40" t="s">
        <v>21</v>
      </c>
      <c r="S9" s="31" t="s">
        <v>21</v>
      </c>
      <c r="T9" s="48">
        <v>11</v>
      </c>
      <c r="U9" s="49">
        <v>45</v>
      </c>
      <c r="V9" s="20"/>
      <c r="W9" s="21"/>
      <c r="X9" s="20"/>
      <c r="Y9" s="21"/>
      <c r="Z9" s="30"/>
      <c r="AA9" s="31"/>
      <c r="AB9" s="20"/>
      <c r="AC9" s="21"/>
      <c r="AD9" s="20"/>
      <c r="AE9" s="21"/>
      <c r="AF9" s="22"/>
      <c r="AG9" s="23"/>
      <c r="AH9" s="23"/>
      <c r="AI9" s="24"/>
      <c r="AJ9" s="22"/>
      <c r="AK9" s="23"/>
      <c r="AL9" s="23"/>
      <c r="AM9" s="23"/>
      <c r="AN9" s="23"/>
      <c r="AO9" s="23"/>
      <c r="AP9" s="23"/>
      <c r="AQ9" s="23"/>
      <c r="AR9" s="23"/>
      <c r="AS9" s="23"/>
      <c r="AT9" s="23"/>
      <c r="AU9" s="23"/>
      <c r="AV9" s="23"/>
      <c r="AW9" s="23"/>
      <c r="AX9" s="23"/>
      <c r="AY9" s="25"/>
      <c r="AZ9" s="25"/>
      <c r="BA9" s="25"/>
      <c r="BB9" s="25"/>
      <c r="BC9" s="25"/>
      <c r="BD9" s="25"/>
      <c r="BE9" s="26"/>
      <c r="BF9" s="26"/>
      <c r="BG9" s="26"/>
      <c r="BH9" s="26"/>
    </row>
    <row r="10" spans="1:67" s="9" customFormat="1" ht="15.75" customHeight="1">
      <c r="A10" s="27">
        <v>5</v>
      </c>
      <c r="B10" s="28"/>
      <c r="C10" s="36" t="s">
        <v>40</v>
      </c>
      <c r="D10" s="37"/>
      <c r="E10" s="37"/>
      <c r="F10" s="37"/>
      <c r="G10" s="37"/>
      <c r="H10" s="38"/>
      <c r="I10" s="30" t="s">
        <v>36</v>
      </c>
      <c r="J10" s="40" t="s">
        <v>24</v>
      </c>
      <c r="K10" s="40" t="s">
        <v>24</v>
      </c>
      <c r="L10" s="40" t="s">
        <v>24</v>
      </c>
      <c r="M10" s="40" t="s">
        <v>24</v>
      </c>
      <c r="N10" s="40" t="s">
        <v>24</v>
      </c>
      <c r="O10" s="31" t="s">
        <v>24</v>
      </c>
      <c r="P10" s="30" t="s">
        <v>30</v>
      </c>
      <c r="Q10" s="40" t="s">
        <v>21</v>
      </c>
      <c r="R10" s="40" t="s">
        <v>21</v>
      </c>
      <c r="S10" s="31" t="s">
        <v>21</v>
      </c>
      <c r="T10" s="20">
        <v>11</v>
      </c>
      <c r="U10" s="21">
        <v>45</v>
      </c>
      <c r="V10" s="20"/>
      <c r="W10" s="21"/>
      <c r="X10" s="20"/>
      <c r="Y10" s="21"/>
      <c r="Z10" s="30"/>
      <c r="AA10" s="31"/>
      <c r="AB10" s="20"/>
      <c r="AC10" s="21"/>
      <c r="AD10" s="20"/>
      <c r="AE10" s="21"/>
      <c r="AF10" s="22"/>
      <c r="AG10" s="23"/>
      <c r="AH10" s="23"/>
      <c r="AI10" s="24"/>
      <c r="AJ10" s="22"/>
      <c r="AK10" s="23"/>
      <c r="AL10" s="23"/>
      <c r="AM10" s="23"/>
      <c r="AN10" s="23"/>
      <c r="AO10" s="23"/>
      <c r="AP10" s="23"/>
      <c r="AQ10" s="23"/>
      <c r="AR10" s="23"/>
      <c r="AS10" s="23"/>
      <c r="AT10" s="23"/>
      <c r="AU10" s="23"/>
      <c r="AV10" s="23"/>
      <c r="AW10" s="23"/>
      <c r="AX10" s="23"/>
      <c r="AY10" s="25"/>
      <c r="AZ10" s="25"/>
      <c r="BA10" s="25"/>
      <c r="BB10" s="25"/>
      <c r="BC10" s="25"/>
      <c r="BD10" s="25"/>
      <c r="BE10" s="26"/>
      <c r="BF10" s="26"/>
      <c r="BG10" s="26"/>
      <c r="BH10" s="26"/>
    </row>
    <row r="11" spans="1:67" s="9" customFormat="1" ht="15.75" customHeight="1">
      <c r="A11" s="27">
        <v>6</v>
      </c>
      <c r="B11" s="28"/>
      <c r="C11" s="36" t="s">
        <v>42</v>
      </c>
      <c r="D11" s="37"/>
      <c r="E11" s="37"/>
      <c r="F11" s="37"/>
      <c r="G11" s="37"/>
      <c r="H11" s="38"/>
      <c r="I11" s="30" t="s">
        <v>37</v>
      </c>
      <c r="J11" s="40" t="s">
        <v>25</v>
      </c>
      <c r="K11" s="40" t="s">
        <v>25</v>
      </c>
      <c r="L11" s="40" t="s">
        <v>25</v>
      </c>
      <c r="M11" s="40" t="s">
        <v>25</v>
      </c>
      <c r="N11" s="40" t="s">
        <v>25</v>
      </c>
      <c r="O11" s="31" t="s">
        <v>25</v>
      </c>
      <c r="P11" s="30" t="s">
        <v>21</v>
      </c>
      <c r="Q11" s="40" t="s">
        <v>21</v>
      </c>
      <c r="R11" s="40" t="s">
        <v>21</v>
      </c>
      <c r="S11" s="31" t="s">
        <v>21</v>
      </c>
      <c r="T11" s="20">
        <v>200</v>
      </c>
      <c r="U11" s="21">
        <v>45</v>
      </c>
      <c r="V11" s="20"/>
      <c r="W11" s="21"/>
      <c r="X11" s="20"/>
      <c r="Y11" s="21"/>
      <c r="Z11" s="30"/>
      <c r="AA11" s="31"/>
      <c r="AB11" s="20"/>
      <c r="AC11" s="21"/>
      <c r="AD11" s="20"/>
      <c r="AE11" s="21"/>
      <c r="AF11" s="22"/>
      <c r="AG11" s="23"/>
      <c r="AH11" s="23"/>
      <c r="AI11" s="24"/>
      <c r="AJ11" s="22"/>
      <c r="AK11" s="23"/>
      <c r="AL11" s="23"/>
      <c r="AM11" s="23"/>
      <c r="AN11" s="23"/>
      <c r="AO11" s="23"/>
      <c r="AP11" s="23"/>
      <c r="AQ11" s="23"/>
      <c r="AR11" s="23"/>
      <c r="AS11" s="23"/>
      <c r="AT11" s="23"/>
      <c r="AU11" s="23"/>
      <c r="AV11" s="23"/>
      <c r="AW11" s="23"/>
      <c r="AX11" s="23"/>
      <c r="AY11" s="25"/>
      <c r="AZ11" s="25"/>
      <c r="BA11" s="25"/>
      <c r="BB11" s="25"/>
      <c r="BC11" s="25"/>
      <c r="BD11" s="25"/>
      <c r="BE11" s="26"/>
      <c r="BF11" s="26"/>
      <c r="BG11" s="26"/>
      <c r="BH11" s="26"/>
    </row>
    <row r="12" spans="1:67" s="9" customFormat="1" ht="15.75" customHeight="1">
      <c r="A12" s="27">
        <v>7</v>
      </c>
      <c r="B12" s="28"/>
      <c r="C12" s="36" t="s">
        <v>43</v>
      </c>
      <c r="D12" s="37"/>
      <c r="E12" s="37"/>
      <c r="F12" s="37"/>
      <c r="G12" s="37"/>
      <c r="H12" s="38"/>
      <c r="I12" s="42" t="s">
        <v>38</v>
      </c>
      <c r="J12" s="43" t="s">
        <v>26</v>
      </c>
      <c r="K12" s="43" t="s">
        <v>26</v>
      </c>
      <c r="L12" s="43" t="s">
        <v>26</v>
      </c>
      <c r="M12" s="43" t="s">
        <v>26</v>
      </c>
      <c r="N12" s="43" t="s">
        <v>26</v>
      </c>
      <c r="O12" s="44" t="s">
        <v>26</v>
      </c>
      <c r="P12" s="45" t="s">
        <v>30</v>
      </c>
      <c r="Q12" s="46" t="s">
        <v>21</v>
      </c>
      <c r="R12" s="46" t="s">
        <v>21</v>
      </c>
      <c r="S12" s="47" t="s">
        <v>21</v>
      </c>
      <c r="T12" s="20">
        <v>11</v>
      </c>
      <c r="U12" s="21">
        <v>45</v>
      </c>
      <c r="V12" s="20"/>
      <c r="W12" s="21"/>
      <c r="X12" s="20"/>
      <c r="Y12" s="21"/>
      <c r="Z12" s="30"/>
      <c r="AA12" s="31"/>
      <c r="AB12" s="20"/>
      <c r="AC12" s="21"/>
      <c r="AD12" s="20"/>
      <c r="AE12" s="21"/>
      <c r="AF12" s="22"/>
      <c r="AG12" s="23"/>
      <c r="AH12" s="23"/>
      <c r="AI12" s="24"/>
      <c r="AJ12" s="22"/>
      <c r="AK12" s="23"/>
      <c r="AL12" s="23"/>
      <c r="AM12" s="23"/>
      <c r="AN12" s="23"/>
      <c r="AO12" s="23"/>
      <c r="AP12" s="23"/>
      <c r="AQ12" s="23"/>
      <c r="AR12" s="23"/>
      <c r="AS12" s="23"/>
      <c r="AT12" s="23"/>
      <c r="AU12" s="23"/>
      <c r="AV12" s="23"/>
      <c r="AW12" s="23"/>
      <c r="AX12" s="23"/>
      <c r="AY12" s="25" t="s">
        <v>75</v>
      </c>
      <c r="AZ12" s="25"/>
      <c r="BA12" s="25"/>
      <c r="BB12" s="25"/>
      <c r="BC12" s="25"/>
      <c r="BD12" s="25"/>
      <c r="BE12" s="26"/>
      <c r="BF12" s="26"/>
      <c r="BG12" s="26"/>
      <c r="BH12" s="26"/>
    </row>
    <row r="13" spans="1:67" s="9" customFormat="1" ht="15.75" customHeight="1">
      <c r="A13" s="27">
        <v>8</v>
      </c>
      <c r="B13" s="28"/>
      <c r="C13" s="36" t="s">
        <v>44</v>
      </c>
      <c r="D13" s="37"/>
      <c r="E13" s="37"/>
      <c r="F13" s="37"/>
      <c r="G13" s="37"/>
      <c r="H13" s="38"/>
      <c r="I13" s="30" t="s">
        <v>39</v>
      </c>
      <c r="J13" s="40" t="s">
        <v>27</v>
      </c>
      <c r="K13" s="40" t="s">
        <v>27</v>
      </c>
      <c r="L13" s="40" t="s">
        <v>27</v>
      </c>
      <c r="M13" s="40" t="s">
        <v>27</v>
      </c>
      <c r="N13" s="40" t="s">
        <v>27</v>
      </c>
      <c r="O13" s="31" t="s">
        <v>27</v>
      </c>
      <c r="P13" s="30" t="s">
        <v>30</v>
      </c>
      <c r="Q13" s="40" t="s">
        <v>21</v>
      </c>
      <c r="R13" s="40" t="s">
        <v>21</v>
      </c>
      <c r="S13" s="31" t="s">
        <v>21</v>
      </c>
      <c r="T13" s="20">
        <v>11</v>
      </c>
      <c r="U13" s="21">
        <v>255</v>
      </c>
      <c r="V13" s="20"/>
      <c r="W13" s="21"/>
      <c r="X13" s="20"/>
      <c r="Y13" s="21"/>
      <c r="Z13" s="30"/>
      <c r="AA13" s="31"/>
      <c r="AB13" s="20"/>
      <c r="AC13" s="21"/>
      <c r="AD13" s="20"/>
      <c r="AE13" s="21"/>
      <c r="AF13" s="22"/>
      <c r="AG13" s="23"/>
      <c r="AH13" s="23"/>
      <c r="AI13" s="24"/>
      <c r="AJ13" s="22"/>
      <c r="AK13" s="23"/>
      <c r="AL13" s="23"/>
      <c r="AM13" s="23"/>
      <c r="AN13" s="23"/>
      <c r="AO13" s="23"/>
      <c r="AP13" s="23"/>
      <c r="AQ13" s="23"/>
      <c r="AR13" s="23"/>
      <c r="AS13" s="23"/>
      <c r="AT13" s="23"/>
      <c r="AU13" s="23"/>
      <c r="AV13" s="23"/>
      <c r="AW13" s="23"/>
      <c r="AX13" s="23"/>
      <c r="AY13" s="25" t="s">
        <v>76</v>
      </c>
      <c r="AZ13" s="25"/>
      <c r="BA13" s="25"/>
      <c r="BB13" s="25"/>
      <c r="BC13" s="25"/>
      <c r="BD13" s="25"/>
      <c r="BE13" s="26"/>
      <c r="BF13" s="26"/>
      <c r="BG13" s="26"/>
      <c r="BH13" s="26"/>
    </row>
    <row r="14" spans="1:67" s="9" customFormat="1" ht="15.75" customHeight="1">
      <c r="A14" s="27">
        <v>9</v>
      </c>
      <c r="B14" s="28"/>
      <c r="C14" s="32"/>
      <c r="D14" s="32"/>
      <c r="E14" s="32"/>
      <c r="F14" s="32"/>
      <c r="G14" s="32"/>
      <c r="H14" s="32"/>
      <c r="I14" s="30"/>
      <c r="J14" s="40"/>
      <c r="K14" s="40"/>
      <c r="L14" s="40"/>
      <c r="M14" s="40"/>
      <c r="N14" s="40"/>
      <c r="O14" s="31"/>
      <c r="P14" s="30"/>
      <c r="Q14" s="40"/>
      <c r="R14" s="40"/>
      <c r="S14" s="31"/>
      <c r="T14" s="20"/>
      <c r="U14" s="21"/>
      <c r="V14" s="20"/>
      <c r="W14" s="21"/>
      <c r="X14" s="20"/>
      <c r="Y14" s="21"/>
      <c r="Z14" s="30"/>
      <c r="AA14" s="31"/>
      <c r="AB14" s="20"/>
      <c r="AC14" s="21"/>
      <c r="AD14" s="20"/>
      <c r="AE14" s="21"/>
      <c r="AF14" s="22"/>
      <c r="AG14" s="23"/>
      <c r="AH14" s="23"/>
      <c r="AI14" s="24"/>
      <c r="AJ14" s="22"/>
      <c r="AK14" s="23"/>
      <c r="AL14" s="23"/>
      <c r="AM14" s="23"/>
      <c r="AN14" s="23"/>
      <c r="AO14" s="23"/>
      <c r="AP14" s="23"/>
      <c r="AQ14" s="23"/>
      <c r="AR14" s="23"/>
      <c r="AS14" s="23"/>
      <c r="AT14" s="23"/>
      <c r="AU14" s="23"/>
      <c r="AV14" s="23"/>
      <c r="AW14" s="23"/>
      <c r="AX14" s="23"/>
      <c r="AY14" s="25"/>
      <c r="AZ14" s="25"/>
      <c r="BA14" s="25"/>
      <c r="BB14" s="25"/>
      <c r="BC14" s="25"/>
      <c r="BD14" s="25"/>
      <c r="BE14" s="26"/>
      <c r="BF14" s="26"/>
      <c r="BG14" s="26"/>
      <c r="BH14" s="26"/>
    </row>
    <row r="15" spans="1:67" s="9" customFormat="1" ht="15.75" customHeight="1">
      <c r="A15" s="27">
        <v>10</v>
      </c>
      <c r="B15" s="28"/>
      <c r="C15" s="32"/>
      <c r="D15" s="32"/>
      <c r="E15" s="32"/>
      <c r="F15" s="32"/>
      <c r="G15" s="32"/>
      <c r="H15" s="32"/>
      <c r="I15" s="30"/>
      <c r="J15" s="40"/>
      <c r="K15" s="40"/>
      <c r="L15" s="40"/>
      <c r="M15" s="40"/>
      <c r="N15" s="40"/>
      <c r="O15" s="31"/>
      <c r="P15" s="30"/>
      <c r="Q15" s="40"/>
      <c r="R15" s="40"/>
      <c r="S15" s="31"/>
      <c r="T15" s="20"/>
      <c r="U15" s="21"/>
      <c r="V15" s="20"/>
      <c r="W15" s="21"/>
      <c r="X15" s="20"/>
      <c r="Y15" s="21"/>
      <c r="Z15" s="30"/>
      <c r="AA15" s="31"/>
      <c r="AB15" s="20"/>
      <c r="AC15" s="21"/>
      <c r="AD15" s="20"/>
      <c r="AE15" s="21"/>
      <c r="AF15" s="22"/>
      <c r="AG15" s="23"/>
      <c r="AH15" s="23"/>
      <c r="AI15" s="24"/>
      <c r="AJ15" s="41"/>
      <c r="AK15" s="23"/>
      <c r="AL15" s="23"/>
      <c r="AM15" s="23"/>
      <c r="AN15" s="23"/>
      <c r="AO15" s="23"/>
      <c r="AP15" s="23"/>
      <c r="AQ15" s="23"/>
      <c r="AR15" s="23"/>
      <c r="AS15" s="23"/>
      <c r="AT15" s="23"/>
      <c r="AU15" s="23"/>
      <c r="AV15" s="23"/>
      <c r="AW15" s="23"/>
      <c r="AX15" s="23"/>
      <c r="AY15" s="25"/>
      <c r="AZ15" s="25"/>
      <c r="BA15" s="25"/>
      <c r="BB15" s="25"/>
      <c r="BC15" s="25"/>
      <c r="BD15" s="25"/>
      <c r="BE15" s="26"/>
      <c r="BF15" s="26"/>
      <c r="BG15" s="26"/>
      <c r="BH15" s="26"/>
    </row>
    <row r="16" spans="1:67" s="9" customFormat="1" ht="15.75" customHeight="1">
      <c r="A16" s="27">
        <v>11</v>
      </c>
      <c r="B16" s="28"/>
      <c r="C16" s="36"/>
      <c r="D16" s="37"/>
      <c r="E16" s="37"/>
      <c r="F16" s="37"/>
      <c r="G16" s="37"/>
      <c r="H16" s="38"/>
      <c r="I16" s="30"/>
      <c r="J16" s="40"/>
      <c r="K16" s="40"/>
      <c r="L16" s="40"/>
      <c r="M16" s="40"/>
      <c r="N16" s="40"/>
      <c r="O16" s="31"/>
      <c r="P16" s="30"/>
      <c r="Q16" s="40"/>
      <c r="R16" s="40"/>
      <c r="S16" s="31"/>
      <c r="T16" s="20"/>
      <c r="U16" s="21"/>
      <c r="V16" s="20"/>
      <c r="W16" s="21"/>
      <c r="X16" s="20"/>
      <c r="Y16" s="21"/>
      <c r="Z16" s="30"/>
      <c r="AA16" s="31"/>
      <c r="AB16" s="20"/>
      <c r="AC16" s="21"/>
      <c r="AD16" s="20"/>
      <c r="AE16" s="21"/>
      <c r="AF16" s="22"/>
      <c r="AG16" s="23"/>
      <c r="AH16" s="23"/>
      <c r="AI16" s="24"/>
      <c r="AJ16" s="22"/>
      <c r="AK16" s="23"/>
      <c r="AL16" s="23"/>
      <c r="AM16" s="23"/>
      <c r="AN16" s="23"/>
      <c r="AO16" s="23"/>
      <c r="AP16" s="23"/>
      <c r="AQ16" s="23"/>
      <c r="AR16" s="23"/>
      <c r="AS16" s="23"/>
      <c r="AT16" s="23"/>
      <c r="AU16" s="23"/>
      <c r="AV16" s="23"/>
      <c r="AW16" s="23"/>
      <c r="AX16" s="23"/>
      <c r="AY16" s="25"/>
      <c r="AZ16" s="25"/>
      <c r="BA16" s="25"/>
      <c r="BB16" s="25"/>
      <c r="BC16" s="25"/>
      <c r="BD16" s="25"/>
      <c r="BE16" s="26"/>
      <c r="BF16" s="26"/>
      <c r="BG16" s="26"/>
      <c r="BH16" s="26"/>
    </row>
    <row r="17" spans="1:60" s="9" customFormat="1" ht="15.75" customHeight="1">
      <c r="A17" s="27">
        <v>12</v>
      </c>
      <c r="B17" s="28"/>
      <c r="C17" s="32"/>
      <c r="D17" s="32"/>
      <c r="E17" s="32"/>
      <c r="F17" s="32"/>
      <c r="G17" s="32"/>
      <c r="H17" s="32"/>
      <c r="I17" s="36"/>
      <c r="J17" s="37"/>
      <c r="K17" s="37"/>
      <c r="L17" s="37"/>
      <c r="M17" s="37"/>
      <c r="N17" s="37"/>
      <c r="O17" s="38"/>
      <c r="P17" s="30"/>
      <c r="Q17" s="40"/>
      <c r="R17" s="40"/>
      <c r="S17" s="31"/>
      <c r="T17" s="20"/>
      <c r="U17" s="21"/>
      <c r="V17" s="20"/>
      <c r="W17" s="21"/>
      <c r="X17" s="20"/>
      <c r="Y17" s="21"/>
      <c r="Z17" s="30"/>
      <c r="AA17" s="31"/>
      <c r="AB17" s="20"/>
      <c r="AC17" s="21"/>
      <c r="AD17" s="20"/>
      <c r="AE17" s="21"/>
      <c r="AF17" s="22"/>
      <c r="AG17" s="23"/>
      <c r="AH17" s="23"/>
      <c r="AI17" s="24"/>
      <c r="AJ17" s="22"/>
      <c r="AK17" s="23"/>
      <c r="AL17" s="23"/>
      <c r="AM17" s="23"/>
      <c r="AN17" s="23"/>
      <c r="AO17" s="23"/>
      <c r="AP17" s="23"/>
      <c r="AQ17" s="23"/>
      <c r="AR17" s="23"/>
      <c r="AS17" s="23"/>
      <c r="AT17" s="23"/>
      <c r="AU17" s="23"/>
      <c r="AV17" s="23"/>
      <c r="AW17" s="23"/>
      <c r="AX17" s="23"/>
      <c r="AY17" s="25"/>
      <c r="AZ17" s="25"/>
      <c r="BA17" s="25"/>
      <c r="BB17" s="25"/>
      <c r="BC17" s="25"/>
      <c r="BD17" s="25"/>
      <c r="BE17" s="26"/>
      <c r="BF17" s="26"/>
      <c r="BG17" s="26"/>
      <c r="BH17" s="26"/>
    </row>
    <row r="18" spans="1:60" s="9" customFormat="1" ht="15.75" customHeight="1">
      <c r="A18" s="27">
        <v>13</v>
      </c>
      <c r="B18" s="28"/>
      <c r="C18" s="32"/>
      <c r="D18" s="32"/>
      <c r="E18" s="32"/>
      <c r="F18" s="32"/>
      <c r="G18" s="32"/>
      <c r="H18" s="32"/>
      <c r="I18" s="36"/>
      <c r="J18" s="37"/>
      <c r="K18" s="37"/>
      <c r="L18" s="37"/>
      <c r="M18" s="37"/>
      <c r="N18" s="37"/>
      <c r="O18" s="38"/>
      <c r="P18" s="30"/>
      <c r="Q18" s="40"/>
      <c r="R18" s="40"/>
      <c r="S18" s="31"/>
      <c r="T18" s="20"/>
      <c r="U18" s="21"/>
      <c r="V18" s="20"/>
      <c r="W18" s="21"/>
      <c r="X18" s="20"/>
      <c r="Y18" s="21"/>
      <c r="Z18" s="30"/>
      <c r="AA18" s="31"/>
      <c r="AB18" s="20"/>
      <c r="AC18" s="21"/>
      <c r="AD18" s="20"/>
      <c r="AE18" s="21"/>
      <c r="AF18" s="22"/>
      <c r="AG18" s="23"/>
      <c r="AH18" s="23"/>
      <c r="AI18" s="24"/>
      <c r="AJ18" s="22"/>
      <c r="AK18" s="23"/>
      <c r="AL18" s="23"/>
      <c r="AM18" s="23"/>
      <c r="AN18" s="23"/>
      <c r="AO18" s="23"/>
      <c r="AP18" s="23"/>
      <c r="AQ18" s="23"/>
      <c r="AR18" s="23"/>
      <c r="AS18" s="23"/>
      <c r="AT18" s="23"/>
      <c r="AU18" s="23"/>
      <c r="AV18" s="23"/>
      <c r="AW18" s="23"/>
      <c r="AX18" s="23"/>
      <c r="AY18" s="25"/>
      <c r="AZ18" s="25"/>
      <c r="BA18" s="25"/>
      <c r="BB18" s="25"/>
      <c r="BC18" s="25"/>
      <c r="BD18" s="25"/>
      <c r="BE18" s="26"/>
      <c r="BF18" s="26"/>
      <c r="BG18" s="26"/>
      <c r="BH18" s="26"/>
    </row>
    <row r="19" spans="1:60" s="9" customFormat="1" ht="15.75" customHeight="1">
      <c r="A19" s="27">
        <v>14</v>
      </c>
      <c r="B19" s="28"/>
      <c r="C19" s="32"/>
      <c r="D19" s="32"/>
      <c r="E19" s="32"/>
      <c r="F19" s="32"/>
      <c r="G19" s="32"/>
      <c r="H19" s="32"/>
      <c r="I19" s="36"/>
      <c r="J19" s="37"/>
      <c r="K19" s="37"/>
      <c r="L19" s="37"/>
      <c r="M19" s="37"/>
      <c r="N19" s="37"/>
      <c r="O19" s="38"/>
      <c r="P19" s="30"/>
      <c r="Q19" s="40"/>
      <c r="R19" s="40"/>
      <c r="S19" s="31"/>
      <c r="T19" s="20"/>
      <c r="U19" s="21"/>
      <c r="V19" s="20"/>
      <c r="W19" s="21"/>
      <c r="X19" s="20"/>
      <c r="Y19" s="21"/>
      <c r="Z19" s="30"/>
      <c r="AA19" s="31"/>
      <c r="AB19" s="20"/>
      <c r="AC19" s="21"/>
      <c r="AD19" s="20"/>
      <c r="AE19" s="21"/>
      <c r="AF19" s="22"/>
      <c r="AG19" s="23"/>
      <c r="AH19" s="23"/>
      <c r="AI19" s="24"/>
      <c r="AJ19" s="22"/>
      <c r="AK19" s="23"/>
      <c r="AL19" s="23"/>
      <c r="AM19" s="23"/>
      <c r="AN19" s="23"/>
      <c r="AO19" s="23"/>
      <c r="AP19" s="23"/>
      <c r="AQ19" s="23"/>
      <c r="AR19" s="23"/>
      <c r="AS19" s="23"/>
      <c r="AT19" s="23"/>
      <c r="AU19" s="23"/>
      <c r="AV19" s="23"/>
      <c r="AW19" s="23"/>
      <c r="AX19" s="23"/>
      <c r="AY19" s="25"/>
      <c r="AZ19" s="25"/>
      <c r="BA19" s="25"/>
      <c r="BB19" s="25"/>
      <c r="BC19" s="25"/>
      <c r="BD19" s="25"/>
      <c r="BE19" s="26"/>
      <c r="BF19" s="26"/>
      <c r="BG19" s="26"/>
      <c r="BH19" s="26"/>
    </row>
    <row r="20" spans="1:60" s="9" customFormat="1" ht="15.75" customHeight="1">
      <c r="A20" s="27">
        <v>15</v>
      </c>
      <c r="B20" s="28"/>
      <c r="C20" s="32"/>
      <c r="D20" s="32"/>
      <c r="E20" s="32"/>
      <c r="F20" s="32"/>
      <c r="G20" s="32"/>
      <c r="H20" s="32"/>
      <c r="I20" s="33"/>
      <c r="J20" s="34"/>
      <c r="K20" s="34"/>
      <c r="L20" s="34"/>
      <c r="M20" s="34"/>
      <c r="N20" s="34"/>
      <c r="O20" s="35"/>
      <c r="P20" s="22"/>
      <c r="Q20" s="23"/>
      <c r="R20" s="23"/>
      <c r="S20" s="24"/>
      <c r="T20" s="20"/>
      <c r="U20" s="21"/>
      <c r="V20" s="20"/>
      <c r="W20" s="21"/>
      <c r="X20" s="20"/>
      <c r="Y20" s="21"/>
      <c r="Z20" s="30"/>
      <c r="AA20" s="31"/>
      <c r="AB20" s="20"/>
      <c r="AC20" s="21"/>
      <c r="AD20" s="20"/>
      <c r="AE20" s="21"/>
      <c r="AF20" s="22"/>
      <c r="AG20" s="23"/>
      <c r="AH20" s="23"/>
      <c r="AI20" s="24"/>
      <c r="AJ20" s="22"/>
      <c r="AK20" s="23"/>
      <c r="AL20" s="23"/>
      <c r="AM20" s="23"/>
      <c r="AN20" s="23"/>
      <c r="AO20" s="23"/>
      <c r="AP20" s="23"/>
      <c r="AQ20" s="23"/>
      <c r="AR20" s="23"/>
      <c r="AS20" s="23"/>
      <c r="AT20" s="23"/>
      <c r="AU20" s="23"/>
      <c r="AV20" s="23"/>
      <c r="AW20" s="23"/>
      <c r="AX20" s="23"/>
      <c r="AY20" s="25"/>
      <c r="AZ20" s="25"/>
      <c r="BA20" s="25"/>
      <c r="BB20" s="25"/>
      <c r="BC20" s="25"/>
      <c r="BD20" s="25"/>
      <c r="BE20" s="26"/>
      <c r="BF20" s="26"/>
      <c r="BG20" s="26"/>
      <c r="BH20" s="26"/>
    </row>
    <row r="21" spans="1:60" s="9" customFormat="1" ht="15.75" customHeight="1">
      <c r="A21" s="27">
        <v>16</v>
      </c>
      <c r="B21" s="28"/>
      <c r="C21" s="32"/>
      <c r="D21" s="32"/>
      <c r="E21" s="32"/>
      <c r="F21" s="32"/>
      <c r="G21" s="32"/>
      <c r="H21" s="32"/>
      <c r="I21" s="33"/>
      <c r="J21" s="34"/>
      <c r="K21" s="34"/>
      <c r="L21" s="34"/>
      <c r="M21" s="34"/>
      <c r="N21" s="34"/>
      <c r="O21" s="35"/>
      <c r="P21" s="22"/>
      <c r="Q21" s="23"/>
      <c r="R21" s="23"/>
      <c r="S21" s="24"/>
      <c r="T21" s="20"/>
      <c r="U21" s="21"/>
      <c r="V21" s="20"/>
      <c r="W21" s="21"/>
      <c r="X21" s="20"/>
      <c r="Y21" s="21"/>
      <c r="Z21" s="30"/>
      <c r="AA21" s="31"/>
      <c r="AB21" s="20"/>
      <c r="AC21" s="21"/>
      <c r="AD21" s="20"/>
      <c r="AE21" s="21"/>
      <c r="AF21" s="22"/>
      <c r="AG21" s="23"/>
      <c r="AH21" s="23"/>
      <c r="AI21" s="24"/>
      <c r="AJ21" s="22"/>
      <c r="AK21" s="23"/>
      <c r="AL21" s="23"/>
      <c r="AM21" s="23"/>
      <c r="AN21" s="23"/>
      <c r="AO21" s="23"/>
      <c r="AP21" s="23"/>
      <c r="AQ21" s="23"/>
      <c r="AR21" s="23"/>
      <c r="AS21" s="23"/>
      <c r="AT21" s="23"/>
      <c r="AU21" s="23"/>
      <c r="AV21" s="23"/>
      <c r="AW21" s="23"/>
      <c r="AX21" s="23"/>
      <c r="AY21" s="25"/>
      <c r="AZ21" s="25"/>
      <c r="BA21" s="25"/>
      <c r="BB21" s="25"/>
      <c r="BC21" s="25"/>
      <c r="BD21" s="25"/>
      <c r="BE21" s="26"/>
      <c r="BF21" s="26"/>
      <c r="BG21" s="26"/>
      <c r="BH21" s="26"/>
    </row>
    <row r="22" spans="1:60" s="9" customFormat="1" ht="15.75" customHeight="1">
      <c r="A22" s="27">
        <v>17</v>
      </c>
      <c r="B22" s="28"/>
      <c r="C22" s="32"/>
      <c r="D22" s="32"/>
      <c r="E22" s="32"/>
      <c r="F22" s="32"/>
      <c r="G22" s="32"/>
      <c r="H22" s="32"/>
      <c r="I22" s="33"/>
      <c r="J22" s="34"/>
      <c r="K22" s="34"/>
      <c r="L22" s="34"/>
      <c r="M22" s="34"/>
      <c r="N22" s="34"/>
      <c r="O22" s="35"/>
      <c r="P22" s="22"/>
      <c r="Q22" s="23"/>
      <c r="R22" s="23"/>
      <c r="S22" s="24"/>
      <c r="T22" s="20"/>
      <c r="U22" s="21"/>
      <c r="V22" s="20"/>
      <c r="W22" s="21"/>
      <c r="X22" s="20"/>
      <c r="Y22" s="21"/>
      <c r="Z22" s="30"/>
      <c r="AA22" s="31"/>
      <c r="AB22" s="20"/>
      <c r="AC22" s="21"/>
      <c r="AD22" s="20"/>
      <c r="AE22" s="21"/>
      <c r="AF22" s="22"/>
      <c r="AG22" s="23"/>
      <c r="AH22" s="23"/>
      <c r="AI22" s="24"/>
      <c r="AJ22" s="22"/>
      <c r="AK22" s="23"/>
      <c r="AL22" s="23"/>
      <c r="AM22" s="23"/>
      <c r="AN22" s="23"/>
      <c r="AO22" s="23"/>
      <c r="AP22" s="23"/>
      <c r="AQ22" s="23"/>
      <c r="AR22" s="23"/>
      <c r="AS22" s="23"/>
      <c r="AT22" s="23"/>
      <c r="AU22" s="23"/>
      <c r="AV22" s="23"/>
      <c r="AW22" s="23"/>
      <c r="AX22" s="23"/>
      <c r="AY22" s="25"/>
      <c r="AZ22" s="25"/>
      <c r="BA22" s="25"/>
      <c r="BB22" s="25"/>
      <c r="BC22" s="25"/>
      <c r="BD22" s="25"/>
      <c r="BE22" s="26"/>
      <c r="BF22" s="26"/>
      <c r="BG22" s="26"/>
      <c r="BH22" s="26"/>
    </row>
    <row r="23" spans="1:60" s="9" customFormat="1" ht="15.75" customHeight="1">
      <c r="A23" s="27">
        <v>18</v>
      </c>
      <c r="B23" s="28"/>
      <c r="C23" s="32"/>
      <c r="D23" s="32"/>
      <c r="E23" s="32"/>
      <c r="F23" s="32"/>
      <c r="G23" s="32"/>
      <c r="H23" s="32"/>
      <c r="I23" s="33"/>
      <c r="J23" s="34"/>
      <c r="K23" s="34"/>
      <c r="L23" s="34"/>
      <c r="M23" s="34"/>
      <c r="N23" s="34"/>
      <c r="O23" s="35"/>
      <c r="P23" s="22"/>
      <c r="Q23" s="23"/>
      <c r="R23" s="23"/>
      <c r="S23" s="24"/>
      <c r="T23" s="20"/>
      <c r="U23" s="21"/>
      <c r="V23" s="20"/>
      <c r="W23" s="21"/>
      <c r="X23" s="20"/>
      <c r="Y23" s="21"/>
      <c r="Z23" s="30"/>
      <c r="AA23" s="31"/>
      <c r="AB23" s="20"/>
      <c r="AC23" s="21"/>
      <c r="AD23" s="20"/>
      <c r="AE23" s="21"/>
      <c r="AF23" s="22"/>
      <c r="AG23" s="23"/>
      <c r="AH23" s="23"/>
      <c r="AI23" s="24"/>
      <c r="AJ23" s="22"/>
      <c r="AK23" s="23"/>
      <c r="AL23" s="23"/>
      <c r="AM23" s="23"/>
      <c r="AN23" s="23"/>
      <c r="AO23" s="23"/>
      <c r="AP23" s="23"/>
      <c r="AQ23" s="23"/>
      <c r="AR23" s="23"/>
      <c r="AS23" s="23"/>
      <c r="AT23" s="23"/>
      <c r="AU23" s="23"/>
      <c r="AV23" s="23"/>
      <c r="AW23" s="23"/>
      <c r="AX23" s="23"/>
      <c r="AY23" s="25"/>
      <c r="AZ23" s="25"/>
      <c r="BA23" s="25"/>
      <c r="BB23" s="25"/>
      <c r="BC23" s="25"/>
      <c r="BD23" s="25"/>
      <c r="BE23" s="26"/>
      <c r="BF23" s="26"/>
      <c r="BG23" s="26"/>
      <c r="BH23" s="26"/>
    </row>
    <row r="24" spans="1:60" s="9" customFormat="1" ht="15.75" customHeight="1">
      <c r="A24" s="27">
        <v>19</v>
      </c>
      <c r="B24" s="28"/>
      <c r="C24" s="32"/>
      <c r="D24" s="32"/>
      <c r="E24" s="32"/>
      <c r="F24" s="32"/>
      <c r="G24" s="32"/>
      <c r="H24" s="32"/>
      <c r="I24" s="33"/>
      <c r="J24" s="34"/>
      <c r="K24" s="34"/>
      <c r="L24" s="34"/>
      <c r="M24" s="34"/>
      <c r="N24" s="34"/>
      <c r="O24" s="35"/>
      <c r="P24" s="22"/>
      <c r="Q24" s="23"/>
      <c r="R24" s="23"/>
      <c r="S24" s="24"/>
      <c r="T24" s="20"/>
      <c r="U24" s="21"/>
      <c r="V24" s="20"/>
      <c r="W24" s="21"/>
      <c r="X24" s="20"/>
      <c r="Y24" s="21"/>
      <c r="Z24" s="30"/>
      <c r="AA24" s="31"/>
      <c r="AB24" s="20"/>
      <c r="AC24" s="21"/>
      <c r="AD24" s="20"/>
      <c r="AE24" s="21"/>
      <c r="AF24" s="22"/>
      <c r="AG24" s="23"/>
      <c r="AH24" s="23"/>
      <c r="AI24" s="24"/>
      <c r="AJ24" s="22"/>
      <c r="AK24" s="23"/>
      <c r="AL24" s="23"/>
      <c r="AM24" s="23"/>
      <c r="AN24" s="23"/>
      <c r="AO24" s="23"/>
      <c r="AP24" s="23"/>
      <c r="AQ24" s="23"/>
      <c r="AR24" s="23"/>
      <c r="AS24" s="23"/>
      <c r="AT24" s="23"/>
      <c r="AU24" s="23"/>
      <c r="AV24" s="23"/>
      <c r="AW24" s="23"/>
      <c r="AX24" s="23"/>
      <c r="AY24" s="25"/>
      <c r="AZ24" s="25"/>
      <c r="BA24" s="25"/>
      <c r="BB24" s="25"/>
      <c r="BC24" s="25"/>
      <c r="BD24" s="25"/>
      <c r="BE24" s="26"/>
      <c r="BF24" s="26"/>
      <c r="BG24" s="26"/>
      <c r="BH24" s="26"/>
    </row>
    <row r="25" spans="1:60" s="9" customFormat="1" ht="15.75" customHeight="1">
      <c r="A25" s="27">
        <v>20</v>
      </c>
      <c r="B25" s="28"/>
      <c r="C25" s="32"/>
      <c r="D25" s="32"/>
      <c r="E25" s="32"/>
      <c r="F25" s="32"/>
      <c r="G25" s="32"/>
      <c r="H25" s="32"/>
      <c r="I25" s="33"/>
      <c r="J25" s="34"/>
      <c r="K25" s="34"/>
      <c r="L25" s="34"/>
      <c r="M25" s="34"/>
      <c r="N25" s="34"/>
      <c r="O25" s="35"/>
      <c r="P25" s="22"/>
      <c r="Q25" s="23"/>
      <c r="R25" s="23"/>
      <c r="S25" s="24"/>
      <c r="T25" s="20"/>
      <c r="U25" s="21"/>
      <c r="V25" s="20"/>
      <c r="W25" s="21"/>
      <c r="X25" s="20"/>
      <c r="Y25" s="21"/>
      <c r="Z25" s="30"/>
      <c r="AA25" s="31"/>
      <c r="AB25" s="20"/>
      <c r="AC25" s="21"/>
      <c r="AD25" s="20"/>
      <c r="AE25" s="21"/>
      <c r="AF25" s="22"/>
      <c r="AG25" s="23"/>
      <c r="AH25" s="23"/>
      <c r="AI25" s="24"/>
      <c r="AJ25" s="22"/>
      <c r="AK25" s="23"/>
      <c r="AL25" s="23"/>
      <c r="AM25" s="23"/>
      <c r="AN25" s="23"/>
      <c r="AO25" s="23"/>
      <c r="AP25" s="23"/>
      <c r="AQ25" s="23"/>
      <c r="AR25" s="23"/>
      <c r="AS25" s="23"/>
      <c r="AT25" s="23"/>
      <c r="AU25" s="23"/>
      <c r="AV25" s="23"/>
      <c r="AW25" s="23"/>
      <c r="AX25" s="23"/>
      <c r="AY25" s="25"/>
      <c r="AZ25" s="25"/>
      <c r="BA25" s="25"/>
      <c r="BB25" s="25"/>
      <c r="BC25" s="25"/>
      <c r="BD25" s="25"/>
      <c r="BE25" s="26"/>
      <c r="BF25" s="26"/>
      <c r="BG25" s="26"/>
      <c r="BH25" s="26"/>
    </row>
    <row r="26" spans="1:60" s="9" customFormat="1" ht="15.75" customHeight="1">
      <c r="A26" s="27">
        <v>21</v>
      </c>
      <c r="B26" s="28"/>
      <c r="C26" s="32"/>
      <c r="D26" s="32"/>
      <c r="E26" s="32"/>
      <c r="F26" s="32"/>
      <c r="G26" s="32"/>
      <c r="H26" s="32"/>
      <c r="I26" s="33"/>
      <c r="J26" s="34"/>
      <c r="K26" s="34"/>
      <c r="L26" s="34"/>
      <c r="M26" s="34"/>
      <c r="N26" s="34"/>
      <c r="O26" s="35"/>
      <c r="P26" s="22"/>
      <c r="Q26" s="23"/>
      <c r="R26" s="23"/>
      <c r="S26" s="24"/>
      <c r="T26" s="20"/>
      <c r="U26" s="21"/>
      <c r="V26" s="20"/>
      <c r="W26" s="21"/>
      <c r="X26" s="20"/>
      <c r="Y26" s="21"/>
      <c r="Z26" s="30"/>
      <c r="AA26" s="31"/>
      <c r="AB26" s="20"/>
      <c r="AC26" s="21"/>
      <c r="AD26" s="20"/>
      <c r="AE26" s="21"/>
      <c r="AF26" s="22"/>
      <c r="AG26" s="23"/>
      <c r="AH26" s="23"/>
      <c r="AI26" s="24"/>
      <c r="AJ26" s="22"/>
      <c r="AK26" s="23"/>
      <c r="AL26" s="23"/>
      <c r="AM26" s="23"/>
      <c r="AN26" s="23"/>
      <c r="AO26" s="23"/>
      <c r="AP26" s="23"/>
      <c r="AQ26" s="23"/>
      <c r="AR26" s="23"/>
      <c r="AS26" s="23"/>
      <c r="AT26" s="23"/>
      <c r="AU26" s="23"/>
      <c r="AV26" s="23"/>
      <c r="AW26" s="23"/>
      <c r="AX26" s="23"/>
      <c r="AY26" s="25"/>
      <c r="AZ26" s="25"/>
      <c r="BA26" s="25"/>
      <c r="BB26" s="25"/>
      <c r="BC26" s="25"/>
      <c r="BD26" s="25"/>
      <c r="BE26" s="26"/>
      <c r="BF26" s="26"/>
      <c r="BG26" s="26"/>
      <c r="BH26" s="26"/>
    </row>
    <row r="27" spans="1:60" s="9" customFormat="1" ht="15.75" customHeight="1">
      <c r="A27" s="27">
        <v>22</v>
      </c>
      <c r="B27" s="28"/>
      <c r="C27" s="32"/>
      <c r="D27" s="32"/>
      <c r="E27" s="32"/>
      <c r="F27" s="32"/>
      <c r="G27" s="32"/>
      <c r="H27" s="32"/>
      <c r="I27" s="33"/>
      <c r="J27" s="34"/>
      <c r="K27" s="34"/>
      <c r="L27" s="34"/>
      <c r="M27" s="34"/>
      <c r="N27" s="34"/>
      <c r="O27" s="35"/>
      <c r="P27" s="22"/>
      <c r="Q27" s="23"/>
      <c r="R27" s="23"/>
      <c r="S27" s="24"/>
      <c r="T27" s="20"/>
      <c r="U27" s="21"/>
      <c r="V27" s="20"/>
      <c r="W27" s="21"/>
      <c r="X27" s="20"/>
      <c r="Y27" s="21"/>
      <c r="Z27" s="30"/>
      <c r="AA27" s="31"/>
      <c r="AB27" s="20"/>
      <c r="AC27" s="21"/>
      <c r="AD27" s="20"/>
      <c r="AE27" s="21"/>
      <c r="AF27" s="22"/>
      <c r="AG27" s="23"/>
      <c r="AH27" s="23"/>
      <c r="AI27" s="24"/>
      <c r="AJ27" s="22"/>
      <c r="AK27" s="23"/>
      <c r="AL27" s="23"/>
      <c r="AM27" s="23"/>
      <c r="AN27" s="23"/>
      <c r="AO27" s="23"/>
      <c r="AP27" s="23"/>
      <c r="AQ27" s="23"/>
      <c r="AR27" s="23"/>
      <c r="AS27" s="23"/>
      <c r="AT27" s="23"/>
      <c r="AU27" s="23"/>
      <c r="AV27" s="23"/>
      <c r="AW27" s="23"/>
      <c r="AX27" s="23"/>
      <c r="AY27" s="25"/>
      <c r="AZ27" s="25"/>
      <c r="BA27" s="25"/>
      <c r="BB27" s="25"/>
      <c r="BC27" s="25"/>
      <c r="BD27" s="25"/>
      <c r="BE27" s="26"/>
      <c r="BF27" s="26"/>
      <c r="BG27" s="26"/>
      <c r="BH27" s="26"/>
    </row>
    <row r="28" spans="1:60" s="9" customFormat="1" ht="15.75" customHeight="1">
      <c r="A28" s="27">
        <v>23</v>
      </c>
      <c r="B28" s="28"/>
      <c r="C28" s="32"/>
      <c r="D28" s="32"/>
      <c r="E28" s="32"/>
      <c r="F28" s="32"/>
      <c r="G28" s="32"/>
      <c r="H28" s="32"/>
      <c r="I28" s="33"/>
      <c r="J28" s="34"/>
      <c r="K28" s="34"/>
      <c r="L28" s="34"/>
      <c r="M28" s="34"/>
      <c r="N28" s="34"/>
      <c r="O28" s="35"/>
      <c r="P28" s="22"/>
      <c r="Q28" s="23"/>
      <c r="R28" s="23"/>
      <c r="S28" s="24"/>
      <c r="T28" s="20"/>
      <c r="U28" s="21"/>
      <c r="V28" s="20"/>
      <c r="W28" s="21"/>
      <c r="X28" s="20"/>
      <c r="Y28" s="21"/>
      <c r="Z28" s="30"/>
      <c r="AA28" s="31"/>
      <c r="AB28" s="20"/>
      <c r="AC28" s="21"/>
      <c r="AD28" s="20"/>
      <c r="AE28" s="21"/>
      <c r="AF28" s="22"/>
      <c r="AG28" s="23"/>
      <c r="AH28" s="23"/>
      <c r="AI28" s="24"/>
      <c r="AJ28" s="22"/>
      <c r="AK28" s="23"/>
      <c r="AL28" s="23"/>
      <c r="AM28" s="23"/>
      <c r="AN28" s="23"/>
      <c r="AO28" s="23"/>
      <c r="AP28" s="23"/>
      <c r="AQ28" s="23"/>
      <c r="AR28" s="23"/>
      <c r="AS28" s="23"/>
      <c r="AT28" s="23"/>
      <c r="AU28" s="23"/>
      <c r="AV28" s="23"/>
      <c r="AW28" s="23"/>
      <c r="AX28" s="23"/>
      <c r="AY28" s="25"/>
      <c r="AZ28" s="25"/>
      <c r="BA28" s="25"/>
      <c r="BB28" s="25"/>
      <c r="BC28" s="25"/>
      <c r="BD28" s="25"/>
      <c r="BE28" s="26"/>
      <c r="BF28" s="26"/>
      <c r="BG28" s="26"/>
      <c r="BH28" s="26"/>
    </row>
    <row r="29" spans="1:60" s="9" customFormat="1" ht="15.75" customHeight="1">
      <c r="A29" s="27">
        <v>24</v>
      </c>
      <c r="B29" s="28"/>
      <c r="C29" s="32"/>
      <c r="D29" s="32"/>
      <c r="E29" s="32"/>
      <c r="F29" s="32"/>
      <c r="G29" s="32"/>
      <c r="H29" s="32"/>
      <c r="I29" s="33"/>
      <c r="J29" s="34"/>
      <c r="K29" s="34"/>
      <c r="L29" s="34"/>
      <c r="M29" s="34"/>
      <c r="N29" s="34"/>
      <c r="O29" s="35"/>
      <c r="P29" s="22"/>
      <c r="Q29" s="23"/>
      <c r="R29" s="23"/>
      <c r="S29" s="24"/>
      <c r="T29" s="20"/>
      <c r="U29" s="21"/>
      <c r="V29" s="20"/>
      <c r="W29" s="21"/>
      <c r="X29" s="20"/>
      <c r="Y29" s="21"/>
      <c r="Z29" s="30"/>
      <c r="AA29" s="31"/>
      <c r="AB29" s="20"/>
      <c r="AC29" s="21"/>
      <c r="AD29" s="20"/>
      <c r="AE29" s="21"/>
      <c r="AF29" s="22"/>
      <c r="AG29" s="23"/>
      <c r="AH29" s="23"/>
      <c r="AI29" s="24"/>
      <c r="AJ29" s="22"/>
      <c r="AK29" s="23"/>
      <c r="AL29" s="23"/>
      <c r="AM29" s="23"/>
      <c r="AN29" s="23"/>
      <c r="AO29" s="23"/>
      <c r="AP29" s="23"/>
      <c r="AQ29" s="23"/>
      <c r="AR29" s="23"/>
      <c r="AS29" s="23"/>
      <c r="AT29" s="23"/>
      <c r="AU29" s="23"/>
      <c r="AV29" s="23"/>
      <c r="AW29" s="23"/>
      <c r="AX29" s="23"/>
      <c r="AY29" s="25"/>
      <c r="AZ29" s="25"/>
      <c r="BA29" s="25"/>
      <c r="BB29" s="25"/>
      <c r="BC29" s="25"/>
      <c r="BD29" s="25"/>
      <c r="BE29" s="26"/>
      <c r="BF29" s="26"/>
      <c r="BG29" s="26"/>
      <c r="BH29" s="26"/>
    </row>
    <row r="30" spans="1:60" s="9" customFormat="1" ht="15.75" customHeight="1">
      <c r="A30" s="27">
        <v>25</v>
      </c>
      <c r="B30" s="28"/>
      <c r="C30" s="32"/>
      <c r="D30" s="32"/>
      <c r="E30" s="32"/>
      <c r="F30" s="32"/>
      <c r="G30" s="32"/>
      <c r="H30" s="32"/>
      <c r="I30" s="33"/>
      <c r="J30" s="34"/>
      <c r="K30" s="34"/>
      <c r="L30" s="34"/>
      <c r="M30" s="34"/>
      <c r="N30" s="34"/>
      <c r="O30" s="35"/>
      <c r="P30" s="22"/>
      <c r="Q30" s="23"/>
      <c r="R30" s="23"/>
      <c r="S30" s="24"/>
      <c r="T30" s="20"/>
      <c r="U30" s="21"/>
      <c r="V30" s="20"/>
      <c r="W30" s="21"/>
      <c r="X30" s="20"/>
      <c r="Y30" s="21"/>
      <c r="Z30" s="30"/>
      <c r="AA30" s="31"/>
      <c r="AB30" s="20"/>
      <c r="AC30" s="21"/>
      <c r="AD30" s="20"/>
      <c r="AE30" s="21"/>
      <c r="AF30" s="22"/>
      <c r="AG30" s="23"/>
      <c r="AH30" s="23"/>
      <c r="AI30" s="24"/>
      <c r="AJ30" s="22"/>
      <c r="AK30" s="23"/>
      <c r="AL30" s="23"/>
      <c r="AM30" s="23"/>
      <c r="AN30" s="23"/>
      <c r="AO30" s="23"/>
      <c r="AP30" s="23"/>
      <c r="AQ30" s="23"/>
      <c r="AR30" s="23"/>
      <c r="AS30" s="23"/>
      <c r="AT30" s="23"/>
      <c r="AU30" s="23"/>
      <c r="AV30" s="23"/>
      <c r="AW30" s="23"/>
      <c r="AX30" s="23"/>
      <c r="AY30" s="25"/>
      <c r="AZ30" s="25"/>
      <c r="BA30" s="25"/>
      <c r="BB30" s="25"/>
      <c r="BC30" s="25"/>
      <c r="BD30" s="25"/>
      <c r="BE30" s="26"/>
      <c r="BF30" s="26"/>
      <c r="BG30" s="26"/>
      <c r="BH30" s="26"/>
    </row>
    <row r="31" spans="1:60" s="9" customFormat="1" ht="15.75" customHeight="1">
      <c r="A31" s="27">
        <v>26</v>
      </c>
      <c r="B31" s="28"/>
      <c r="C31" s="32"/>
      <c r="D31" s="32"/>
      <c r="E31" s="32"/>
      <c r="F31" s="32"/>
      <c r="G31" s="32"/>
      <c r="H31" s="32"/>
      <c r="I31" s="33"/>
      <c r="J31" s="34"/>
      <c r="K31" s="34"/>
      <c r="L31" s="34"/>
      <c r="M31" s="34"/>
      <c r="N31" s="34"/>
      <c r="O31" s="35"/>
      <c r="P31" s="22"/>
      <c r="Q31" s="23"/>
      <c r="R31" s="23"/>
      <c r="S31" s="24"/>
      <c r="T31" s="20"/>
      <c r="U31" s="21"/>
      <c r="V31" s="20"/>
      <c r="W31" s="21"/>
      <c r="X31" s="20"/>
      <c r="Y31" s="21"/>
      <c r="Z31" s="30"/>
      <c r="AA31" s="31"/>
      <c r="AB31" s="20"/>
      <c r="AC31" s="21"/>
      <c r="AD31" s="20"/>
      <c r="AE31" s="21"/>
      <c r="AF31" s="22"/>
      <c r="AG31" s="23"/>
      <c r="AH31" s="23"/>
      <c r="AI31" s="24"/>
      <c r="AJ31" s="22"/>
      <c r="AK31" s="23"/>
      <c r="AL31" s="23"/>
      <c r="AM31" s="23"/>
      <c r="AN31" s="23"/>
      <c r="AO31" s="23"/>
      <c r="AP31" s="23"/>
      <c r="AQ31" s="23"/>
      <c r="AR31" s="23"/>
      <c r="AS31" s="23"/>
      <c r="AT31" s="23"/>
      <c r="AU31" s="23"/>
      <c r="AV31" s="23"/>
      <c r="AW31" s="23"/>
      <c r="AX31" s="23"/>
      <c r="AY31" s="25"/>
      <c r="AZ31" s="25"/>
      <c r="BA31" s="25"/>
      <c r="BB31" s="25"/>
      <c r="BC31" s="25"/>
      <c r="BD31" s="25"/>
      <c r="BE31" s="26"/>
      <c r="BF31" s="26"/>
      <c r="BG31" s="26"/>
      <c r="BH31" s="26"/>
    </row>
    <row r="32" spans="1:60" s="9" customFormat="1" ht="15.75" customHeight="1">
      <c r="A32" s="27">
        <v>27</v>
      </c>
      <c r="B32" s="28"/>
      <c r="C32" s="32"/>
      <c r="D32" s="32"/>
      <c r="E32" s="32"/>
      <c r="F32" s="32"/>
      <c r="G32" s="32"/>
      <c r="H32" s="32"/>
      <c r="I32" s="33"/>
      <c r="J32" s="34"/>
      <c r="K32" s="34"/>
      <c r="L32" s="34"/>
      <c r="M32" s="34"/>
      <c r="N32" s="34"/>
      <c r="O32" s="35"/>
      <c r="P32" s="22"/>
      <c r="Q32" s="23"/>
      <c r="R32" s="23"/>
      <c r="S32" s="24"/>
      <c r="T32" s="20"/>
      <c r="U32" s="21"/>
      <c r="V32" s="20"/>
      <c r="W32" s="21"/>
      <c r="X32" s="20"/>
      <c r="Y32" s="21"/>
      <c r="Z32" s="30"/>
      <c r="AA32" s="31"/>
      <c r="AB32" s="20"/>
      <c r="AC32" s="21"/>
      <c r="AD32" s="20"/>
      <c r="AE32" s="21"/>
      <c r="AF32" s="22"/>
      <c r="AG32" s="23"/>
      <c r="AH32" s="23"/>
      <c r="AI32" s="24"/>
      <c r="AJ32" s="22"/>
      <c r="AK32" s="23"/>
      <c r="AL32" s="23"/>
      <c r="AM32" s="23"/>
      <c r="AN32" s="23"/>
      <c r="AO32" s="23"/>
      <c r="AP32" s="23"/>
      <c r="AQ32" s="23"/>
      <c r="AR32" s="23"/>
      <c r="AS32" s="23"/>
      <c r="AT32" s="23"/>
      <c r="AU32" s="23"/>
      <c r="AV32" s="23"/>
      <c r="AW32" s="23"/>
      <c r="AX32" s="23"/>
      <c r="AY32" s="25"/>
      <c r="AZ32" s="25"/>
      <c r="BA32" s="25"/>
      <c r="BB32" s="25"/>
      <c r="BC32" s="25"/>
      <c r="BD32" s="25"/>
      <c r="BE32" s="26"/>
      <c r="BF32" s="26"/>
      <c r="BG32" s="26"/>
      <c r="BH32" s="26"/>
    </row>
    <row r="33" spans="1:60" s="9" customFormat="1" ht="15.75" customHeight="1">
      <c r="A33" s="27">
        <v>28</v>
      </c>
      <c r="B33" s="28"/>
      <c r="C33" s="32"/>
      <c r="D33" s="32"/>
      <c r="E33" s="32"/>
      <c r="F33" s="32"/>
      <c r="G33" s="32"/>
      <c r="H33" s="32"/>
      <c r="I33" s="33"/>
      <c r="J33" s="34"/>
      <c r="K33" s="34"/>
      <c r="L33" s="34"/>
      <c r="M33" s="34"/>
      <c r="N33" s="34"/>
      <c r="O33" s="35"/>
      <c r="P33" s="22"/>
      <c r="Q33" s="23"/>
      <c r="R33" s="23"/>
      <c r="S33" s="24"/>
      <c r="T33" s="20"/>
      <c r="U33" s="21"/>
      <c r="V33" s="20"/>
      <c r="W33" s="21"/>
      <c r="X33" s="20"/>
      <c r="Y33" s="21"/>
      <c r="Z33" s="30"/>
      <c r="AA33" s="31"/>
      <c r="AB33" s="20"/>
      <c r="AC33" s="21"/>
      <c r="AD33" s="20"/>
      <c r="AE33" s="21"/>
      <c r="AF33" s="22"/>
      <c r="AG33" s="23"/>
      <c r="AH33" s="23"/>
      <c r="AI33" s="24"/>
      <c r="AJ33" s="22"/>
      <c r="AK33" s="23"/>
      <c r="AL33" s="23"/>
      <c r="AM33" s="23"/>
      <c r="AN33" s="23"/>
      <c r="AO33" s="23"/>
      <c r="AP33" s="23"/>
      <c r="AQ33" s="23"/>
      <c r="AR33" s="23"/>
      <c r="AS33" s="23"/>
      <c r="AT33" s="23"/>
      <c r="AU33" s="23"/>
      <c r="AV33" s="23"/>
      <c r="AW33" s="23"/>
      <c r="AX33" s="23"/>
      <c r="AY33" s="25"/>
      <c r="AZ33" s="25"/>
      <c r="BA33" s="25"/>
      <c r="BB33" s="25"/>
      <c r="BC33" s="25"/>
      <c r="BD33" s="25"/>
      <c r="BE33" s="26"/>
      <c r="BF33" s="26"/>
      <c r="BG33" s="26"/>
      <c r="BH33" s="26"/>
    </row>
    <row r="34" spans="1:60" s="9" customFormat="1" ht="15.75" customHeight="1">
      <c r="A34" s="27">
        <v>29</v>
      </c>
      <c r="B34" s="28"/>
      <c r="C34" s="32"/>
      <c r="D34" s="32"/>
      <c r="E34" s="32"/>
      <c r="F34" s="32"/>
      <c r="G34" s="32"/>
      <c r="H34" s="32"/>
      <c r="I34" s="33"/>
      <c r="J34" s="34"/>
      <c r="K34" s="34"/>
      <c r="L34" s="34"/>
      <c r="M34" s="34"/>
      <c r="N34" s="34"/>
      <c r="O34" s="35"/>
      <c r="P34" s="22"/>
      <c r="Q34" s="23"/>
      <c r="R34" s="23"/>
      <c r="S34" s="24"/>
      <c r="T34" s="20"/>
      <c r="U34" s="21"/>
      <c r="V34" s="20"/>
      <c r="W34" s="21"/>
      <c r="X34" s="20"/>
      <c r="Y34" s="21"/>
      <c r="Z34" s="30"/>
      <c r="AA34" s="31"/>
      <c r="AB34" s="20"/>
      <c r="AC34" s="21"/>
      <c r="AD34" s="20"/>
      <c r="AE34" s="21"/>
      <c r="AF34" s="22"/>
      <c r="AG34" s="23"/>
      <c r="AH34" s="23"/>
      <c r="AI34" s="24"/>
      <c r="AJ34" s="22"/>
      <c r="AK34" s="23"/>
      <c r="AL34" s="23"/>
      <c r="AM34" s="23"/>
      <c r="AN34" s="23"/>
      <c r="AO34" s="23"/>
      <c r="AP34" s="23"/>
      <c r="AQ34" s="23"/>
      <c r="AR34" s="23"/>
      <c r="AS34" s="23"/>
      <c r="AT34" s="23"/>
      <c r="AU34" s="23"/>
      <c r="AV34" s="23"/>
      <c r="AW34" s="23"/>
      <c r="AX34" s="23"/>
      <c r="AY34" s="25"/>
      <c r="AZ34" s="25"/>
      <c r="BA34" s="25"/>
      <c r="BB34" s="25"/>
      <c r="BC34" s="25"/>
      <c r="BD34" s="25"/>
      <c r="BE34" s="26"/>
      <c r="BF34" s="26"/>
      <c r="BG34" s="26"/>
      <c r="BH34" s="26"/>
    </row>
    <row r="35" spans="1:60" s="9" customFormat="1" ht="15.75" customHeight="1">
      <c r="A35" s="27">
        <v>30</v>
      </c>
      <c r="B35" s="28"/>
      <c r="C35" s="32"/>
      <c r="D35" s="32"/>
      <c r="E35" s="32"/>
      <c r="F35" s="32"/>
      <c r="G35" s="32"/>
      <c r="H35" s="32"/>
      <c r="I35" s="33"/>
      <c r="J35" s="34"/>
      <c r="K35" s="34"/>
      <c r="L35" s="34"/>
      <c r="M35" s="34"/>
      <c r="N35" s="34"/>
      <c r="O35" s="35"/>
      <c r="P35" s="22"/>
      <c r="Q35" s="23"/>
      <c r="R35" s="23"/>
      <c r="S35" s="24"/>
      <c r="T35" s="20"/>
      <c r="U35" s="21"/>
      <c r="V35" s="20"/>
      <c r="W35" s="21"/>
      <c r="X35" s="20"/>
      <c r="Y35" s="21"/>
      <c r="Z35" s="30"/>
      <c r="AA35" s="31"/>
      <c r="AB35" s="20"/>
      <c r="AC35" s="21"/>
      <c r="AD35" s="20"/>
      <c r="AE35" s="21"/>
      <c r="AF35" s="22"/>
      <c r="AG35" s="23"/>
      <c r="AH35" s="23"/>
      <c r="AI35" s="24"/>
      <c r="AJ35" s="22"/>
      <c r="AK35" s="23"/>
      <c r="AL35" s="23"/>
      <c r="AM35" s="23"/>
      <c r="AN35" s="23"/>
      <c r="AO35" s="23"/>
      <c r="AP35" s="23"/>
      <c r="AQ35" s="23"/>
      <c r="AR35" s="23"/>
      <c r="AS35" s="23"/>
      <c r="AT35" s="23"/>
      <c r="AU35" s="23"/>
      <c r="AV35" s="23"/>
      <c r="AW35" s="23"/>
      <c r="AX35" s="23"/>
      <c r="AY35" s="25"/>
      <c r="AZ35" s="25"/>
      <c r="BA35" s="25"/>
      <c r="BB35" s="25"/>
      <c r="BC35" s="25"/>
      <c r="BD35" s="25"/>
      <c r="BE35" s="26"/>
      <c r="BF35" s="26"/>
      <c r="BG35" s="26"/>
      <c r="BH35" s="26"/>
    </row>
    <row r="36" spans="1:60" s="9" customFormat="1" ht="15.75" customHeight="1">
      <c r="A36" s="27">
        <v>31</v>
      </c>
      <c r="B36" s="28"/>
      <c r="C36" s="32"/>
      <c r="D36" s="32"/>
      <c r="E36" s="32"/>
      <c r="F36" s="32"/>
      <c r="G36" s="32"/>
      <c r="H36" s="32"/>
      <c r="I36" s="33"/>
      <c r="J36" s="34"/>
      <c r="K36" s="34"/>
      <c r="L36" s="34"/>
      <c r="M36" s="34"/>
      <c r="N36" s="34"/>
      <c r="O36" s="35"/>
      <c r="P36" s="22"/>
      <c r="Q36" s="23"/>
      <c r="R36" s="23"/>
      <c r="S36" s="24"/>
      <c r="T36" s="20"/>
      <c r="U36" s="21"/>
      <c r="V36" s="20"/>
      <c r="W36" s="21"/>
      <c r="X36" s="20"/>
      <c r="Y36" s="21"/>
      <c r="Z36" s="30"/>
      <c r="AA36" s="31"/>
      <c r="AB36" s="20"/>
      <c r="AC36" s="21"/>
      <c r="AD36" s="20"/>
      <c r="AE36" s="21"/>
      <c r="AF36" s="22"/>
      <c r="AG36" s="23"/>
      <c r="AH36" s="23"/>
      <c r="AI36" s="24"/>
      <c r="AJ36" s="22"/>
      <c r="AK36" s="23"/>
      <c r="AL36" s="23"/>
      <c r="AM36" s="23"/>
      <c r="AN36" s="23"/>
      <c r="AO36" s="23"/>
      <c r="AP36" s="23"/>
      <c r="AQ36" s="23"/>
      <c r="AR36" s="23"/>
      <c r="AS36" s="23"/>
      <c r="AT36" s="23"/>
      <c r="AU36" s="23"/>
      <c r="AV36" s="23"/>
      <c r="AW36" s="23"/>
      <c r="AX36" s="23"/>
      <c r="AY36" s="25"/>
      <c r="AZ36" s="25"/>
      <c r="BA36" s="25"/>
      <c r="BB36" s="25"/>
      <c r="BC36" s="25"/>
      <c r="BD36" s="25"/>
      <c r="BE36" s="26"/>
      <c r="BF36" s="26"/>
      <c r="BG36" s="26"/>
      <c r="BH36" s="26"/>
    </row>
    <row r="37" spans="1:60" s="9" customFormat="1" ht="15.75" customHeight="1">
      <c r="A37" s="27">
        <v>32</v>
      </c>
      <c r="B37" s="28"/>
      <c r="C37" s="32"/>
      <c r="D37" s="32"/>
      <c r="E37" s="32"/>
      <c r="F37" s="32"/>
      <c r="G37" s="32"/>
      <c r="H37" s="32"/>
      <c r="I37" s="33"/>
      <c r="J37" s="34"/>
      <c r="K37" s="34"/>
      <c r="L37" s="34"/>
      <c r="M37" s="34"/>
      <c r="N37" s="34"/>
      <c r="O37" s="35"/>
      <c r="P37" s="22"/>
      <c r="Q37" s="23"/>
      <c r="R37" s="23"/>
      <c r="S37" s="24"/>
      <c r="T37" s="20"/>
      <c r="U37" s="21"/>
      <c r="V37" s="20"/>
      <c r="W37" s="21"/>
      <c r="X37" s="20"/>
      <c r="Y37" s="21"/>
      <c r="Z37" s="30"/>
      <c r="AA37" s="31"/>
      <c r="AB37" s="20"/>
      <c r="AC37" s="21"/>
      <c r="AD37" s="20"/>
      <c r="AE37" s="21"/>
      <c r="AF37" s="22"/>
      <c r="AG37" s="23"/>
      <c r="AH37" s="23"/>
      <c r="AI37" s="24"/>
      <c r="AJ37" s="22"/>
      <c r="AK37" s="23"/>
      <c r="AL37" s="23"/>
      <c r="AM37" s="23"/>
      <c r="AN37" s="23"/>
      <c r="AO37" s="23"/>
      <c r="AP37" s="23"/>
      <c r="AQ37" s="23"/>
      <c r="AR37" s="23"/>
      <c r="AS37" s="23"/>
      <c r="AT37" s="23"/>
      <c r="AU37" s="23"/>
      <c r="AV37" s="23"/>
      <c r="AW37" s="23"/>
      <c r="AX37" s="23"/>
      <c r="AY37" s="25"/>
      <c r="AZ37" s="25"/>
      <c r="BA37" s="25"/>
      <c r="BB37" s="25"/>
      <c r="BC37" s="25"/>
      <c r="BD37" s="25"/>
      <c r="BE37" s="26"/>
      <c r="BF37" s="26"/>
      <c r="BG37" s="26"/>
      <c r="BH37" s="26"/>
    </row>
    <row r="38" spans="1:60" s="9" customFormat="1" ht="15.75" customHeight="1">
      <c r="A38" s="27">
        <v>33</v>
      </c>
      <c r="B38" s="28"/>
      <c r="C38" s="32"/>
      <c r="D38" s="32"/>
      <c r="E38" s="32"/>
      <c r="F38" s="32"/>
      <c r="G38" s="32"/>
      <c r="H38" s="32"/>
      <c r="I38" s="33"/>
      <c r="J38" s="34"/>
      <c r="K38" s="34"/>
      <c r="L38" s="34"/>
      <c r="M38" s="34"/>
      <c r="N38" s="34"/>
      <c r="O38" s="35"/>
      <c r="P38" s="22"/>
      <c r="Q38" s="23"/>
      <c r="R38" s="23"/>
      <c r="S38" s="24"/>
      <c r="T38" s="20"/>
      <c r="U38" s="21"/>
      <c r="V38" s="20"/>
      <c r="W38" s="21"/>
      <c r="X38" s="20"/>
      <c r="Y38" s="21"/>
      <c r="Z38" s="30"/>
      <c r="AA38" s="31"/>
      <c r="AB38" s="20"/>
      <c r="AC38" s="21"/>
      <c r="AD38" s="20"/>
      <c r="AE38" s="21"/>
      <c r="AF38" s="22"/>
      <c r="AG38" s="23"/>
      <c r="AH38" s="23"/>
      <c r="AI38" s="24"/>
      <c r="AJ38" s="22"/>
      <c r="AK38" s="23"/>
      <c r="AL38" s="23"/>
      <c r="AM38" s="23"/>
      <c r="AN38" s="23"/>
      <c r="AO38" s="23"/>
      <c r="AP38" s="23"/>
      <c r="AQ38" s="23"/>
      <c r="AR38" s="23"/>
      <c r="AS38" s="23"/>
      <c r="AT38" s="23"/>
      <c r="AU38" s="23"/>
      <c r="AV38" s="23"/>
      <c r="AW38" s="23"/>
      <c r="AX38" s="23"/>
      <c r="AY38" s="25"/>
      <c r="AZ38" s="25"/>
      <c r="BA38" s="25"/>
      <c r="BB38" s="25"/>
      <c r="BC38" s="25"/>
      <c r="BD38" s="25"/>
      <c r="BE38" s="26"/>
      <c r="BF38" s="26"/>
      <c r="BG38" s="26"/>
      <c r="BH38" s="26"/>
    </row>
    <row r="39" spans="1:60" s="9" customFormat="1" ht="15.75" customHeight="1">
      <c r="A39" s="27">
        <v>34</v>
      </c>
      <c r="B39" s="28"/>
      <c r="C39" s="32"/>
      <c r="D39" s="32"/>
      <c r="E39" s="32"/>
      <c r="F39" s="32"/>
      <c r="G39" s="32"/>
      <c r="H39" s="32"/>
      <c r="I39" s="33"/>
      <c r="J39" s="34"/>
      <c r="K39" s="34"/>
      <c r="L39" s="34"/>
      <c r="M39" s="34"/>
      <c r="N39" s="34"/>
      <c r="O39" s="35"/>
      <c r="P39" s="22"/>
      <c r="Q39" s="23"/>
      <c r="R39" s="23"/>
      <c r="S39" s="24"/>
      <c r="T39" s="20"/>
      <c r="U39" s="21"/>
      <c r="V39" s="20"/>
      <c r="W39" s="21"/>
      <c r="X39" s="20"/>
      <c r="Y39" s="21"/>
      <c r="Z39" s="30"/>
      <c r="AA39" s="31"/>
      <c r="AB39" s="20"/>
      <c r="AC39" s="21"/>
      <c r="AD39" s="20"/>
      <c r="AE39" s="21"/>
      <c r="AF39" s="22"/>
      <c r="AG39" s="23"/>
      <c r="AH39" s="23"/>
      <c r="AI39" s="24"/>
      <c r="AJ39" s="22"/>
      <c r="AK39" s="23"/>
      <c r="AL39" s="23"/>
      <c r="AM39" s="23"/>
      <c r="AN39" s="23"/>
      <c r="AO39" s="23"/>
      <c r="AP39" s="23"/>
      <c r="AQ39" s="23"/>
      <c r="AR39" s="23"/>
      <c r="AS39" s="23"/>
      <c r="AT39" s="23"/>
      <c r="AU39" s="23"/>
      <c r="AV39" s="23"/>
      <c r="AW39" s="23"/>
      <c r="AX39" s="23"/>
      <c r="AY39" s="25"/>
      <c r="AZ39" s="25"/>
      <c r="BA39" s="25"/>
      <c r="BB39" s="25"/>
      <c r="BC39" s="25"/>
      <c r="BD39" s="25"/>
      <c r="BE39" s="26"/>
      <c r="BF39" s="26"/>
      <c r="BG39" s="26"/>
      <c r="BH39" s="26"/>
    </row>
    <row r="40" spans="1:60" s="9" customFormat="1" ht="15.75" customHeight="1">
      <c r="A40" s="27">
        <v>35</v>
      </c>
      <c r="B40" s="28"/>
      <c r="C40" s="32"/>
      <c r="D40" s="32"/>
      <c r="E40" s="32"/>
      <c r="F40" s="32"/>
      <c r="G40" s="32"/>
      <c r="H40" s="32"/>
      <c r="I40" s="33"/>
      <c r="J40" s="34"/>
      <c r="K40" s="34"/>
      <c r="L40" s="34"/>
      <c r="M40" s="34"/>
      <c r="N40" s="34"/>
      <c r="O40" s="35"/>
      <c r="P40" s="22"/>
      <c r="Q40" s="23"/>
      <c r="R40" s="23"/>
      <c r="S40" s="24"/>
      <c r="T40" s="20"/>
      <c r="U40" s="21"/>
      <c r="V40" s="20"/>
      <c r="W40" s="21"/>
      <c r="X40" s="20"/>
      <c r="Y40" s="21"/>
      <c r="Z40" s="30"/>
      <c r="AA40" s="31"/>
      <c r="AB40" s="20"/>
      <c r="AC40" s="21"/>
      <c r="AD40" s="20"/>
      <c r="AE40" s="21"/>
      <c r="AF40" s="22"/>
      <c r="AG40" s="23"/>
      <c r="AH40" s="23"/>
      <c r="AI40" s="24"/>
      <c r="AJ40" s="39"/>
      <c r="AK40" s="23"/>
      <c r="AL40" s="23"/>
      <c r="AM40" s="23"/>
      <c r="AN40" s="23"/>
      <c r="AO40" s="23"/>
      <c r="AP40" s="23"/>
      <c r="AQ40" s="23"/>
      <c r="AR40" s="23"/>
      <c r="AS40" s="23"/>
      <c r="AT40" s="23"/>
      <c r="AU40" s="23"/>
      <c r="AV40" s="23"/>
      <c r="AW40" s="23"/>
      <c r="AX40" s="23"/>
      <c r="AY40" s="25"/>
      <c r="AZ40" s="25"/>
      <c r="BA40" s="25"/>
      <c r="BB40" s="25"/>
      <c r="BC40" s="25"/>
      <c r="BD40" s="25"/>
      <c r="BE40" s="26"/>
      <c r="BF40" s="26"/>
      <c r="BG40" s="26"/>
      <c r="BH40" s="26"/>
    </row>
    <row r="41" spans="1:60" s="9" customFormat="1" ht="15.75" customHeight="1">
      <c r="A41" s="27">
        <v>36</v>
      </c>
      <c r="B41" s="28"/>
      <c r="C41" s="32"/>
      <c r="D41" s="32"/>
      <c r="E41" s="32"/>
      <c r="F41" s="32"/>
      <c r="G41" s="32"/>
      <c r="H41" s="32"/>
      <c r="I41" s="33"/>
      <c r="J41" s="34"/>
      <c r="K41" s="34"/>
      <c r="L41" s="34"/>
      <c r="M41" s="34"/>
      <c r="N41" s="34"/>
      <c r="O41" s="35"/>
      <c r="P41" s="22"/>
      <c r="Q41" s="23"/>
      <c r="R41" s="23"/>
      <c r="S41" s="24"/>
      <c r="T41" s="20"/>
      <c r="U41" s="21"/>
      <c r="V41" s="20"/>
      <c r="W41" s="21"/>
      <c r="X41" s="20"/>
      <c r="Y41" s="21"/>
      <c r="Z41" s="30"/>
      <c r="AA41" s="31"/>
      <c r="AB41" s="20"/>
      <c r="AC41" s="21"/>
      <c r="AD41" s="20"/>
      <c r="AE41" s="21"/>
      <c r="AF41" s="22"/>
      <c r="AG41" s="23"/>
      <c r="AH41" s="23"/>
      <c r="AI41" s="24"/>
      <c r="AJ41" s="22"/>
      <c r="AK41" s="23"/>
      <c r="AL41" s="23"/>
      <c r="AM41" s="23"/>
      <c r="AN41" s="23"/>
      <c r="AO41" s="23"/>
      <c r="AP41" s="23"/>
      <c r="AQ41" s="23"/>
      <c r="AR41" s="23"/>
      <c r="AS41" s="23"/>
      <c r="AT41" s="23"/>
      <c r="AU41" s="23"/>
      <c r="AV41" s="23"/>
      <c r="AW41" s="23"/>
      <c r="AX41" s="23"/>
      <c r="AY41" s="25"/>
      <c r="AZ41" s="25"/>
      <c r="BA41" s="25"/>
      <c r="BB41" s="25"/>
      <c r="BC41" s="25"/>
      <c r="BD41" s="25"/>
      <c r="BE41" s="26"/>
      <c r="BF41" s="26"/>
      <c r="BG41" s="26"/>
      <c r="BH41" s="26"/>
    </row>
    <row r="42" spans="1:60" s="9" customFormat="1" ht="15.75" customHeight="1">
      <c r="A42" s="27">
        <v>37</v>
      </c>
      <c r="B42" s="28"/>
      <c r="C42" s="32"/>
      <c r="D42" s="32"/>
      <c r="E42" s="32"/>
      <c r="F42" s="32"/>
      <c r="G42" s="32"/>
      <c r="H42" s="32"/>
      <c r="I42" s="33"/>
      <c r="J42" s="34"/>
      <c r="K42" s="34"/>
      <c r="L42" s="34"/>
      <c r="M42" s="34"/>
      <c r="N42" s="34"/>
      <c r="O42" s="35"/>
      <c r="P42" s="22"/>
      <c r="Q42" s="23"/>
      <c r="R42" s="23"/>
      <c r="S42" s="24"/>
      <c r="T42" s="20"/>
      <c r="U42" s="21"/>
      <c r="V42" s="20"/>
      <c r="W42" s="21"/>
      <c r="X42" s="20"/>
      <c r="Y42" s="21"/>
      <c r="Z42" s="30"/>
      <c r="AA42" s="31"/>
      <c r="AB42" s="20"/>
      <c r="AC42" s="21"/>
      <c r="AD42" s="20"/>
      <c r="AE42" s="21"/>
      <c r="AF42" s="22"/>
      <c r="AG42" s="23"/>
      <c r="AH42" s="23"/>
      <c r="AI42" s="24"/>
      <c r="AJ42" s="22"/>
      <c r="AK42" s="23"/>
      <c r="AL42" s="23"/>
      <c r="AM42" s="23"/>
      <c r="AN42" s="23"/>
      <c r="AO42" s="23"/>
      <c r="AP42" s="23"/>
      <c r="AQ42" s="23"/>
      <c r="AR42" s="23"/>
      <c r="AS42" s="23"/>
      <c r="AT42" s="23"/>
      <c r="AU42" s="23"/>
      <c r="AV42" s="23"/>
      <c r="AW42" s="23"/>
      <c r="AX42" s="23"/>
      <c r="AY42" s="25"/>
      <c r="AZ42" s="25"/>
      <c r="BA42" s="25"/>
      <c r="BB42" s="25"/>
      <c r="BC42" s="25"/>
      <c r="BD42" s="25"/>
      <c r="BE42" s="26"/>
      <c r="BF42" s="26"/>
      <c r="BG42" s="26"/>
      <c r="BH42" s="26"/>
    </row>
    <row r="43" spans="1:60" s="9" customFormat="1" ht="15.75" customHeight="1">
      <c r="A43" s="27">
        <v>38</v>
      </c>
      <c r="B43" s="28"/>
      <c r="C43" s="29"/>
      <c r="D43" s="29"/>
      <c r="E43" s="29"/>
      <c r="F43" s="29"/>
      <c r="G43" s="29"/>
      <c r="H43" s="29"/>
      <c r="I43" s="33"/>
      <c r="J43" s="34"/>
      <c r="K43" s="34"/>
      <c r="L43" s="34"/>
      <c r="M43" s="34"/>
      <c r="N43" s="34"/>
      <c r="O43" s="35"/>
      <c r="P43" s="22"/>
      <c r="Q43" s="23"/>
      <c r="R43" s="23"/>
      <c r="S43" s="24"/>
      <c r="T43" s="20"/>
      <c r="U43" s="21"/>
      <c r="V43" s="20"/>
      <c r="W43" s="21"/>
      <c r="X43" s="20"/>
      <c r="Y43" s="21"/>
      <c r="Z43" s="30"/>
      <c r="AA43" s="31"/>
      <c r="AB43" s="20"/>
      <c r="AC43" s="21"/>
      <c r="AD43" s="20"/>
      <c r="AE43" s="21"/>
      <c r="AF43" s="22"/>
      <c r="AG43" s="23"/>
      <c r="AH43" s="23"/>
      <c r="AI43" s="24"/>
      <c r="AJ43" s="22"/>
      <c r="AK43" s="23"/>
      <c r="AL43" s="23"/>
      <c r="AM43" s="23"/>
      <c r="AN43" s="23"/>
      <c r="AO43" s="23"/>
      <c r="AP43" s="23"/>
      <c r="AQ43" s="23"/>
      <c r="AR43" s="23"/>
      <c r="AS43" s="23"/>
      <c r="AT43" s="23"/>
      <c r="AU43" s="23"/>
      <c r="AV43" s="23"/>
      <c r="AW43" s="23"/>
      <c r="AX43" s="23"/>
      <c r="AY43" s="25"/>
      <c r="AZ43" s="25"/>
      <c r="BA43" s="25"/>
      <c r="BB43" s="25"/>
      <c r="BC43" s="25"/>
      <c r="BD43" s="25"/>
      <c r="BE43" s="26"/>
      <c r="BF43" s="26"/>
      <c r="BG43" s="26"/>
      <c r="BH43" s="26"/>
    </row>
    <row r="44" spans="1:60" s="9" customFormat="1" ht="15.75" customHeight="1">
      <c r="A44" s="27">
        <v>39</v>
      </c>
      <c r="B44" s="28"/>
      <c r="C44" s="32"/>
      <c r="D44" s="32"/>
      <c r="E44" s="32"/>
      <c r="F44" s="32"/>
      <c r="G44" s="32"/>
      <c r="H44" s="32"/>
      <c r="I44" s="22"/>
      <c r="J44" s="23"/>
      <c r="K44" s="23"/>
      <c r="L44" s="23"/>
      <c r="M44" s="23"/>
      <c r="N44" s="23"/>
      <c r="O44" s="24"/>
      <c r="P44" s="22"/>
      <c r="Q44" s="23"/>
      <c r="R44" s="23"/>
      <c r="S44" s="24"/>
      <c r="T44" s="20"/>
      <c r="U44" s="21"/>
      <c r="V44" s="20"/>
      <c r="W44" s="21"/>
      <c r="X44" s="20"/>
      <c r="Y44" s="21"/>
      <c r="Z44" s="30"/>
      <c r="AA44" s="31"/>
      <c r="AB44" s="20"/>
      <c r="AC44" s="21"/>
      <c r="AD44" s="20"/>
      <c r="AE44" s="21"/>
      <c r="AF44" s="22"/>
      <c r="AG44" s="23"/>
      <c r="AH44" s="23"/>
      <c r="AI44" s="24"/>
      <c r="AJ44" s="22"/>
      <c r="AK44" s="23"/>
      <c r="AL44" s="23"/>
      <c r="AM44" s="23"/>
      <c r="AN44" s="23"/>
      <c r="AO44" s="23"/>
      <c r="AP44" s="23"/>
      <c r="AQ44" s="23"/>
      <c r="AR44" s="23"/>
      <c r="AS44" s="23"/>
      <c r="AT44" s="23"/>
      <c r="AU44" s="23"/>
      <c r="AV44" s="23"/>
      <c r="AW44" s="23"/>
      <c r="AX44" s="23"/>
      <c r="AY44" s="25"/>
      <c r="AZ44" s="25"/>
      <c r="BA44" s="25"/>
      <c r="BB44" s="25"/>
      <c r="BC44" s="25"/>
      <c r="BD44" s="25"/>
      <c r="BE44" s="26"/>
      <c r="BF44" s="26"/>
      <c r="BG44" s="26"/>
      <c r="BH44" s="26"/>
    </row>
    <row r="45" spans="1:60" s="9" customFormat="1" ht="15.75" customHeight="1">
      <c r="A45" s="27">
        <v>40</v>
      </c>
      <c r="B45" s="28"/>
      <c r="C45" s="29"/>
      <c r="D45" s="29"/>
      <c r="E45" s="29"/>
      <c r="F45" s="29"/>
      <c r="G45" s="29"/>
      <c r="H45" s="29"/>
      <c r="I45" s="22"/>
      <c r="J45" s="23"/>
      <c r="K45" s="23"/>
      <c r="L45" s="23"/>
      <c r="M45" s="23"/>
      <c r="N45" s="23"/>
      <c r="O45" s="24"/>
      <c r="P45" s="22"/>
      <c r="Q45" s="23"/>
      <c r="R45" s="23"/>
      <c r="S45" s="24"/>
      <c r="T45" s="20"/>
      <c r="U45" s="21"/>
      <c r="V45" s="20"/>
      <c r="W45" s="21"/>
      <c r="X45" s="20"/>
      <c r="Y45" s="21"/>
      <c r="Z45" s="30"/>
      <c r="AA45" s="31"/>
      <c r="AB45" s="20"/>
      <c r="AC45" s="21"/>
      <c r="AD45" s="20"/>
      <c r="AE45" s="21"/>
      <c r="AF45" s="22"/>
      <c r="AG45" s="23"/>
      <c r="AH45" s="23"/>
      <c r="AI45" s="24"/>
      <c r="AJ45" s="22"/>
      <c r="AK45" s="23"/>
      <c r="AL45" s="23"/>
      <c r="AM45" s="23"/>
      <c r="AN45" s="23"/>
      <c r="AO45" s="23"/>
      <c r="AP45" s="23"/>
      <c r="AQ45" s="23"/>
      <c r="AR45" s="23"/>
      <c r="AS45" s="23"/>
      <c r="AT45" s="23"/>
      <c r="AU45" s="23"/>
      <c r="AV45" s="23"/>
      <c r="AW45" s="23"/>
      <c r="AX45" s="23"/>
      <c r="AY45" s="25"/>
      <c r="AZ45" s="25"/>
      <c r="BA45" s="25"/>
      <c r="BB45" s="25"/>
      <c r="BC45" s="25"/>
      <c r="BD45" s="25"/>
      <c r="BE45" s="26"/>
      <c r="BF45" s="26"/>
      <c r="BG45" s="26"/>
      <c r="BH45" s="26"/>
    </row>
    <row r="46" spans="1:60" s="9" customFormat="1" ht="15.75" customHeight="1">
      <c r="A46" s="27">
        <v>41</v>
      </c>
      <c r="B46" s="28"/>
      <c r="C46" s="32"/>
      <c r="D46" s="32"/>
      <c r="E46" s="32"/>
      <c r="F46" s="32"/>
      <c r="G46" s="32"/>
      <c r="H46" s="32"/>
      <c r="I46" s="33"/>
      <c r="J46" s="34"/>
      <c r="K46" s="34"/>
      <c r="L46" s="34"/>
      <c r="M46" s="34"/>
      <c r="N46" s="34"/>
      <c r="O46" s="35"/>
      <c r="P46" s="22"/>
      <c r="Q46" s="23"/>
      <c r="R46" s="23"/>
      <c r="S46" s="24"/>
      <c r="T46" s="20"/>
      <c r="U46" s="21"/>
      <c r="V46" s="20"/>
      <c r="W46" s="21"/>
      <c r="X46" s="20"/>
      <c r="Y46" s="21"/>
      <c r="Z46" s="30"/>
      <c r="AA46" s="31"/>
      <c r="AB46" s="20"/>
      <c r="AC46" s="21"/>
      <c r="AD46" s="20"/>
      <c r="AE46" s="21"/>
      <c r="AF46" s="22"/>
      <c r="AG46" s="23"/>
      <c r="AH46" s="23"/>
      <c r="AI46" s="24"/>
      <c r="AJ46" s="22"/>
      <c r="AK46" s="23"/>
      <c r="AL46" s="23"/>
      <c r="AM46" s="23"/>
      <c r="AN46" s="23"/>
      <c r="AO46" s="23"/>
      <c r="AP46" s="23"/>
      <c r="AQ46" s="23"/>
      <c r="AR46" s="23"/>
      <c r="AS46" s="23"/>
      <c r="AT46" s="23"/>
      <c r="AU46" s="23"/>
      <c r="AV46" s="23"/>
      <c r="AW46" s="23"/>
      <c r="AX46" s="23"/>
      <c r="AY46" s="25"/>
      <c r="AZ46" s="25"/>
      <c r="BA46" s="25"/>
      <c r="BB46" s="25"/>
      <c r="BC46" s="25"/>
      <c r="BD46" s="25"/>
      <c r="BE46" s="26"/>
      <c r="BF46" s="26"/>
      <c r="BG46" s="26"/>
      <c r="BH46" s="26"/>
    </row>
    <row r="47" spans="1:60" s="9" customFormat="1" ht="15.75" customHeight="1">
      <c r="A47" s="27">
        <v>42</v>
      </c>
      <c r="B47" s="28"/>
      <c r="C47" s="29"/>
      <c r="D47" s="29"/>
      <c r="E47" s="29"/>
      <c r="F47" s="29"/>
      <c r="G47" s="29"/>
      <c r="H47" s="29"/>
      <c r="I47" s="22"/>
      <c r="J47" s="23"/>
      <c r="K47" s="23"/>
      <c r="L47" s="23"/>
      <c r="M47" s="23"/>
      <c r="N47" s="23"/>
      <c r="O47" s="24"/>
      <c r="P47" s="22"/>
      <c r="Q47" s="23"/>
      <c r="R47" s="23"/>
      <c r="S47" s="24"/>
      <c r="T47" s="20"/>
      <c r="U47" s="21"/>
      <c r="V47" s="20"/>
      <c r="W47" s="21"/>
      <c r="X47" s="20"/>
      <c r="Y47" s="21"/>
      <c r="Z47" s="30"/>
      <c r="AA47" s="31"/>
      <c r="AB47" s="20"/>
      <c r="AC47" s="21"/>
      <c r="AD47" s="20"/>
      <c r="AE47" s="21"/>
      <c r="AF47" s="22"/>
      <c r="AG47" s="23"/>
      <c r="AH47" s="23"/>
      <c r="AI47" s="24"/>
      <c r="AJ47" s="22"/>
      <c r="AK47" s="23"/>
      <c r="AL47" s="23"/>
      <c r="AM47" s="23"/>
      <c r="AN47" s="23"/>
      <c r="AO47" s="23"/>
      <c r="AP47" s="23"/>
      <c r="AQ47" s="23"/>
      <c r="AR47" s="23"/>
      <c r="AS47" s="23"/>
      <c r="AT47" s="23"/>
      <c r="AU47" s="23"/>
      <c r="AV47" s="23"/>
      <c r="AW47" s="23"/>
      <c r="AX47" s="23"/>
      <c r="AY47" s="25"/>
      <c r="AZ47" s="25"/>
      <c r="BA47" s="25"/>
      <c r="BB47" s="25"/>
      <c r="BC47" s="25"/>
      <c r="BD47" s="25"/>
      <c r="BE47" s="26"/>
      <c r="BF47" s="26"/>
      <c r="BG47" s="26"/>
      <c r="BH47" s="26"/>
    </row>
    <row r="48" spans="1:60" s="9" customFormat="1" ht="15.75" customHeight="1">
      <c r="A48" s="27">
        <v>43</v>
      </c>
      <c r="B48" s="28"/>
      <c r="C48" s="32"/>
      <c r="D48" s="32"/>
      <c r="E48" s="32"/>
      <c r="F48" s="32"/>
      <c r="G48" s="32"/>
      <c r="H48" s="32"/>
      <c r="I48" s="33"/>
      <c r="J48" s="34"/>
      <c r="K48" s="34"/>
      <c r="L48" s="34"/>
      <c r="M48" s="34"/>
      <c r="N48" s="34"/>
      <c r="O48" s="35"/>
      <c r="P48" s="22"/>
      <c r="Q48" s="23"/>
      <c r="R48" s="23"/>
      <c r="S48" s="24"/>
      <c r="T48" s="20"/>
      <c r="U48" s="21"/>
      <c r="V48" s="20"/>
      <c r="W48" s="21"/>
      <c r="X48" s="20"/>
      <c r="Y48" s="21"/>
      <c r="Z48" s="30"/>
      <c r="AA48" s="31"/>
      <c r="AB48" s="20"/>
      <c r="AC48" s="21"/>
      <c r="AD48" s="20"/>
      <c r="AE48" s="21"/>
      <c r="AF48" s="22"/>
      <c r="AG48" s="23"/>
      <c r="AH48" s="23"/>
      <c r="AI48" s="24"/>
      <c r="AJ48" s="22"/>
      <c r="AK48" s="23"/>
      <c r="AL48" s="23"/>
      <c r="AM48" s="23"/>
      <c r="AN48" s="23"/>
      <c r="AO48" s="23"/>
      <c r="AP48" s="23"/>
      <c r="AQ48" s="23"/>
      <c r="AR48" s="23"/>
      <c r="AS48" s="23"/>
      <c r="AT48" s="23"/>
      <c r="AU48" s="23"/>
      <c r="AV48" s="23"/>
      <c r="AW48" s="23"/>
      <c r="AX48" s="23"/>
      <c r="AY48" s="25"/>
      <c r="AZ48" s="25"/>
      <c r="BA48" s="25"/>
      <c r="BB48" s="25"/>
      <c r="BC48" s="25"/>
      <c r="BD48" s="25"/>
      <c r="BE48" s="26"/>
      <c r="BF48" s="26"/>
      <c r="BG48" s="26"/>
      <c r="BH48" s="26"/>
    </row>
    <row r="49" spans="1:60" s="9" customFormat="1" ht="15.75" customHeight="1">
      <c r="A49" s="27">
        <v>44</v>
      </c>
      <c r="B49" s="28"/>
      <c r="C49" s="29"/>
      <c r="D49" s="29"/>
      <c r="E49" s="29"/>
      <c r="F49" s="29"/>
      <c r="G49" s="29"/>
      <c r="H49" s="29"/>
      <c r="I49" s="22"/>
      <c r="J49" s="23"/>
      <c r="K49" s="23"/>
      <c r="L49" s="23"/>
      <c r="M49" s="23"/>
      <c r="N49" s="23"/>
      <c r="O49" s="24"/>
      <c r="P49" s="22"/>
      <c r="Q49" s="23"/>
      <c r="R49" s="23"/>
      <c r="S49" s="24"/>
      <c r="T49" s="20"/>
      <c r="U49" s="21"/>
      <c r="V49" s="20"/>
      <c r="W49" s="21"/>
      <c r="X49" s="20"/>
      <c r="Y49" s="21"/>
      <c r="Z49" s="30"/>
      <c r="AA49" s="31"/>
      <c r="AB49" s="20"/>
      <c r="AC49" s="21"/>
      <c r="AD49" s="20"/>
      <c r="AE49" s="21"/>
      <c r="AF49" s="22"/>
      <c r="AG49" s="23"/>
      <c r="AH49" s="23"/>
      <c r="AI49" s="24"/>
      <c r="AJ49" s="22"/>
      <c r="AK49" s="23"/>
      <c r="AL49" s="23"/>
      <c r="AM49" s="23"/>
      <c r="AN49" s="23"/>
      <c r="AO49" s="23"/>
      <c r="AP49" s="23"/>
      <c r="AQ49" s="23"/>
      <c r="AR49" s="23"/>
      <c r="AS49" s="23"/>
      <c r="AT49" s="23"/>
      <c r="AU49" s="23"/>
      <c r="AV49" s="23"/>
      <c r="AW49" s="23"/>
      <c r="AX49" s="23"/>
      <c r="AY49" s="25"/>
      <c r="AZ49" s="25"/>
      <c r="BA49" s="25"/>
      <c r="BB49" s="25"/>
      <c r="BC49" s="25"/>
      <c r="BD49" s="25"/>
      <c r="BE49" s="26"/>
      <c r="BF49" s="26"/>
      <c r="BG49" s="26"/>
      <c r="BH49" s="26"/>
    </row>
    <row r="50" spans="1:60" s="9" customFormat="1" ht="15.75" customHeight="1">
      <c r="A50" s="27">
        <v>45</v>
      </c>
      <c r="B50" s="28"/>
      <c r="C50" s="32"/>
      <c r="D50" s="32"/>
      <c r="E50" s="32"/>
      <c r="F50" s="32"/>
      <c r="G50" s="32"/>
      <c r="H50" s="32"/>
      <c r="I50" s="33"/>
      <c r="J50" s="34"/>
      <c r="K50" s="34"/>
      <c r="L50" s="34"/>
      <c r="M50" s="34"/>
      <c r="N50" s="34"/>
      <c r="O50" s="35"/>
      <c r="P50" s="22"/>
      <c r="Q50" s="23"/>
      <c r="R50" s="23"/>
      <c r="S50" s="24"/>
      <c r="T50" s="20"/>
      <c r="U50" s="21"/>
      <c r="V50" s="20"/>
      <c r="W50" s="21"/>
      <c r="X50" s="20"/>
      <c r="Y50" s="21"/>
      <c r="Z50" s="30"/>
      <c r="AA50" s="31"/>
      <c r="AB50" s="20"/>
      <c r="AC50" s="21"/>
      <c r="AD50" s="20"/>
      <c r="AE50" s="21"/>
      <c r="AF50" s="22"/>
      <c r="AG50" s="23"/>
      <c r="AH50" s="23"/>
      <c r="AI50" s="24"/>
      <c r="AJ50" s="22"/>
      <c r="AK50" s="23"/>
      <c r="AL50" s="23"/>
      <c r="AM50" s="23"/>
      <c r="AN50" s="23"/>
      <c r="AO50" s="23"/>
      <c r="AP50" s="23"/>
      <c r="AQ50" s="23"/>
      <c r="AR50" s="23"/>
      <c r="AS50" s="23"/>
      <c r="AT50" s="23"/>
      <c r="AU50" s="23"/>
      <c r="AV50" s="23"/>
      <c r="AW50" s="23"/>
      <c r="AX50" s="23"/>
      <c r="AY50" s="25"/>
      <c r="AZ50" s="25"/>
      <c r="BA50" s="25"/>
      <c r="BB50" s="25"/>
      <c r="BC50" s="25"/>
      <c r="BD50" s="25"/>
      <c r="BE50" s="26"/>
      <c r="BF50" s="26"/>
      <c r="BG50" s="26"/>
      <c r="BH50" s="26"/>
    </row>
    <row r="51" spans="1:60" s="9" customFormat="1" ht="15.75" customHeight="1">
      <c r="A51" s="27">
        <v>46</v>
      </c>
      <c r="B51" s="28"/>
      <c r="C51" s="32"/>
      <c r="D51" s="32"/>
      <c r="E51" s="32"/>
      <c r="F51" s="32"/>
      <c r="G51" s="32"/>
      <c r="H51" s="32"/>
      <c r="I51" s="33"/>
      <c r="J51" s="34"/>
      <c r="K51" s="34"/>
      <c r="L51" s="34"/>
      <c r="M51" s="34"/>
      <c r="N51" s="34"/>
      <c r="O51" s="35"/>
      <c r="P51" s="22"/>
      <c r="Q51" s="23"/>
      <c r="R51" s="23"/>
      <c r="S51" s="24"/>
      <c r="T51" s="20"/>
      <c r="U51" s="21"/>
      <c r="V51" s="20"/>
      <c r="W51" s="21"/>
      <c r="X51" s="20"/>
      <c r="Y51" s="21"/>
      <c r="Z51" s="30"/>
      <c r="AA51" s="31"/>
      <c r="AB51" s="20"/>
      <c r="AC51" s="21"/>
      <c r="AD51" s="20"/>
      <c r="AE51" s="21"/>
      <c r="AF51" s="22"/>
      <c r="AG51" s="23"/>
      <c r="AH51" s="23"/>
      <c r="AI51" s="24"/>
      <c r="AJ51" s="36"/>
      <c r="AK51" s="37"/>
      <c r="AL51" s="37"/>
      <c r="AM51" s="37"/>
      <c r="AN51" s="37"/>
      <c r="AO51" s="37"/>
      <c r="AP51" s="37"/>
      <c r="AQ51" s="37"/>
      <c r="AR51" s="37"/>
      <c r="AS51" s="37"/>
      <c r="AT51" s="37"/>
      <c r="AU51" s="37"/>
      <c r="AV51" s="37"/>
      <c r="AW51" s="37"/>
      <c r="AX51" s="38"/>
      <c r="AY51" s="25"/>
      <c r="AZ51" s="25"/>
      <c r="BA51" s="25"/>
      <c r="BB51" s="25"/>
      <c r="BC51" s="25"/>
      <c r="BD51" s="25"/>
      <c r="BE51" s="26"/>
      <c r="BF51" s="26"/>
      <c r="BG51" s="26"/>
      <c r="BH51" s="26"/>
    </row>
    <row r="52" spans="1:60" s="9" customFormat="1" ht="15.75" customHeight="1">
      <c r="A52" s="27">
        <v>47</v>
      </c>
      <c r="B52" s="28"/>
      <c r="C52" s="32"/>
      <c r="D52" s="32"/>
      <c r="E52" s="32"/>
      <c r="F52" s="32"/>
      <c r="G52" s="32"/>
      <c r="H52" s="32"/>
      <c r="I52" s="33"/>
      <c r="J52" s="34"/>
      <c r="K52" s="34"/>
      <c r="L52" s="34"/>
      <c r="M52" s="34"/>
      <c r="N52" s="34"/>
      <c r="O52" s="35"/>
      <c r="P52" s="22"/>
      <c r="Q52" s="23"/>
      <c r="R52" s="23"/>
      <c r="S52" s="24"/>
      <c r="T52" s="20"/>
      <c r="U52" s="21"/>
      <c r="V52" s="20"/>
      <c r="W52" s="21"/>
      <c r="X52" s="20"/>
      <c r="Y52" s="21"/>
      <c r="Z52" s="30"/>
      <c r="AA52" s="31"/>
      <c r="AB52" s="20"/>
      <c r="AC52" s="21"/>
      <c r="AD52" s="20"/>
      <c r="AE52" s="21"/>
      <c r="AF52" s="22"/>
      <c r="AG52" s="23"/>
      <c r="AH52" s="23"/>
      <c r="AI52" s="24"/>
      <c r="AJ52" s="22"/>
      <c r="AK52" s="23"/>
      <c r="AL52" s="23"/>
      <c r="AM52" s="23"/>
      <c r="AN52" s="23"/>
      <c r="AO52" s="23"/>
      <c r="AP52" s="23"/>
      <c r="AQ52" s="23"/>
      <c r="AR52" s="23"/>
      <c r="AS52" s="23"/>
      <c r="AT52" s="23"/>
      <c r="AU52" s="23"/>
      <c r="AV52" s="23"/>
      <c r="AW52" s="23"/>
      <c r="AX52" s="23"/>
      <c r="AY52" s="25"/>
      <c r="AZ52" s="25"/>
      <c r="BA52" s="25"/>
      <c r="BB52" s="25"/>
      <c r="BC52" s="25"/>
      <c r="BD52" s="25"/>
      <c r="BE52" s="26"/>
      <c r="BF52" s="26"/>
      <c r="BG52" s="26"/>
      <c r="BH52" s="26"/>
    </row>
    <row r="53" spans="1:60" s="9" customFormat="1" ht="15.75" customHeight="1">
      <c r="A53" s="27">
        <v>48</v>
      </c>
      <c r="B53" s="28"/>
      <c r="C53" s="32"/>
      <c r="D53" s="32"/>
      <c r="E53" s="32"/>
      <c r="F53" s="32"/>
      <c r="G53" s="32"/>
      <c r="H53" s="32"/>
      <c r="I53" s="33"/>
      <c r="J53" s="34"/>
      <c r="K53" s="34"/>
      <c r="L53" s="34"/>
      <c r="M53" s="34"/>
      <c r="N53" s="34"/>
      <c r="O53" s="35"/>
      <c r="P53" s="22"/>
      <c r="Q53" s="23"/>
      <c r="R53" s="23"/>
      <c r="S53" s="24"/>
      <c r="T53" s="20"/>
      <c r="U53" s="21"/>
      <c r="V53" s="20"/>
      <c r="W53" s="21"/>
      <c r="X53" s="20"/>
      <c r="Y53" s="21"/>
      <c r="Z53" s="30"/>
      <c r="AA53" s="31"/>
      <c r="AB53" s="20"/>
      <c r="AC53" s="21"/>
      <c r="AD53" s="20"/>
      <c r="AE53" s="21"/>
      <c r="AF53" s="22"/>
      <c r="AG53" s="23"/>
      <c r="AH53" s="23"/>
      <c r="AI53" s="24"/>
      <c r="AJ53" s="22"/>
      <c r="AK53" s="23"/>
      <c r="AL53" s="23"/>
      <c r="AM53" s="23"/>
      <c r="AN53" s="23"/>
      <c r="AO53" s="23"/>
      <c r="AP53" s="23"/>
      <c r="AQ53" s="23"/>
      <c r="AR53" s="23"/>
      <c r="AS53" s="23"/>
      <c r="AT53" s="23"/>
      <c r="AU53" s="23"/>
      <c r="AV53" s="23"/>
      <c r="AW53" s="23"/>
      <c r="AX53" s="23"/>
      <c r="AY53" s="25"/>
      <c r="AZ53" s="25"/>
      <c r="BA53" s="25"/>
      <c r="BB53" s="25"/>
      <c r="BC53" s="25"/>
      <c r="BD53" s="25"/>
      <c r="BE53" s="26"/>
      <c r="BF53" s="26"/>
      <c r="BG53" s="26"/>
      <c r="BH53" s="26"/>
    </row>
    <row r="54" spans="1:60" s="9" customFormat="1" ht="15.75" customHeight="1">
      <c r="A54" s="27">
        <v>49</v>
      </c>
      <c r="B54" s="28"/>
      <c r="C54" s="32"/>
      <c r="D54" s="32"/>
      <c r="E54" s="32"/>
      <c r="F54" s="32"/>
      <c r="G54" s="32"/>
      <c r="H54" s="32"/>
      <c r="I54" s="33"/>
      <c r="J54" s="34"/>
      <c r="K54" s="34"/>
      <c r="L54" s="34"/>
      <c r="M54" s="34"/>
      <c r="N54" s="34"/>
      <c r="O54" s="35"/>
      <c r="P54" s="22"/>
      <c r="Q54" s="23"/>
      <c r="R54" s="23"/>
      <c r="S54" s="24"/>
      <c r="T54" s="20"/>
      <c r="U54" s="21"/>
      <c r="V54" s="20"/>
      <c r="W54" s="21"/>
      <c r="X54" s="20"/>
      <c r="Y54" s="21"/>
      <c r="Z54" s="30"/>
      <c r="AA54" s="31"/>
      <c r="AB54" s="20"/>
      <c r="AC54" s="21"/>
      <c r="AD54" s="20"/>
      <c r="AE54" s="21"/>
      <c r="AF54" s="22"/>
      <c r="AG54" s="23"/>
      <c r="AH54" s="23"/>
      <c r="AI54" s="24"/>
      <c r="AJ54" s="22"/>
      <c r="AK54" s="23"/>
      <c r="AL54" s="23"/>
      <c r="AM54" s="23"/>
      <c r="AN54" s="23"/>
      <c r="AO54" s="23"/>
      <c r="AP54" s="23"/>
      <c r="AQ54" s="23"/>
      <c r="AR54" s="23"/>
      <c r="AS54" s="23"/>
      <c r="AT54" s="23"/>
      <c r="AU54" s="23"/>
      <c r="AV54" s="23"/>
      <c r="AW54" s="23"/>
      <c r="AX54" s="23"/>
      <c r="AY54" s="25"/>
      <c r="AZ54" s="25"/>
      <c r="BA54" s="25"/>
      <c r="BB54" s="25"/>
      <c r="BC54" s="25"/>
      <c r="BD54" s="25"/>
      <c r="BE54" s="26"/>
      <c r="BF54" s="26"/>
      <c r="BG54" s="26"/>
      <c r="BH54" s="26"/>
    </row>
    <row r="55" spans="1:60" s="9" customFormat="1" ht="15.75" customHeight="1">
      <c r="A55" s="27">
        <v>50</v>
      </c>
      <c r="B55" s="28"/>
      <c r="C55" s="32"/>
      <c r="D55" s="32"/>
      <c r="E55" s="32"/>
      <c r="F55" s="32"/>
      <c r="G55" s="32"/>
      <c r="H55" s="32"/>
      <c r="I55" s="22"/>
      <c r="J55" s="23"/>
      <c r="K55" s="23"/>
      <c r="L55" s="23"/>
      <c r="M55" s="23"/>
      <c r="N55" s="23"/>
      <c r="O55" s="24"/>
      <c r="P55" s="22"/>
      <c r="Q55" s="23"/>
      <c r="R55" s="23"/>
      <c r="S55" s="24"/>
      <c r="T55" s="20"/>
      <c r="U55" s="21"/>
      <c r="V55" s="20"/>
      <c r="W55" s="21"/>
      <c r="X55" s="20"/>
      <c r="Y55" s="21"/>
      <c r="Z55" s="30"/>
      <c r="AA55" s="31"/>
      <c r="AB55" s="20"/>
      <c r="AC55" s="21"/>
      <c r="AD55" s="20"/>
      <c r="AE55" s="21"/>
      <c r="AF55" s="22"/>
      <c r="AG55" s="23"/>
      <c r="AH55" s="23"/>
      <c r="AI55" s="24"/>
      <c r="AJ55" s="22"/>
      <c r="AK55" s="23"/>
      <c r="AL55" s="23"/>
      <c r="AM55" s="23"/>
      <c r="AN55" s="23"/>
      <c r="AO55" s="23"/>
      <c r="AP55" s="23"/>
      <c r="AQ55" s="23"/>
      <c r="AR55" s="23"/>
      <c r="AS55" s="23"/>
      <c r="AT55" s="23"/>
      <c r="AU55" s="23"/>
      <c r="AV55" s="23"/>
      <c r="AW55" s="23"/>
      <c r="AX55" s="23"/>
      <c r="AY55" s="25"/>
      <c r="AZ55" s="25"/>
      <c r="BA55" s="25"/>
      <c r="BB55" s="25"/>
      <c r="BC55" s="25"/>
      <c r="BD55" s="25"/>
      <c r="BE55" s="26"/>
      <c r="BF55" s="26"/>
      <c r="BG55" s="26"/>
      <c r="BH55" s="26"/>
    </row>
    <row r="56" spans="1:60" s="9" customFormat="1" ht="15.75" customHeight="1">
      <c r="A56" s="27">
        <v>51</v>
      </c>
      <c r="B56" s="28"/>
      <c r="C56" s="32"/>
      <c r="D56" s="32"/>
      <c r="E56" s="32"/>
      <c r="F56" s="32"/>
      <c r="G56" s="32"/>
      <c r="H56" s="32"/>
      <c r="I56" s="33"/>
      <c r="J56" s="34"/>
      <c r="K56" s="34"/>
      <c r="L56" s="34"/>
      <c r="M56" s="34"/>
      <c r="N56" s="34"/>
      <c r="O56" s="35"/>
      <c r="P56" s="22"/>
      <c r="Q56" s="23"/>
      <c r="R56" s="23"/>
      <c r="S56" s="24"/>
      <c r="T56" s="20"/>
      <c r="U56" s="21"/>
      <c r="V56" s="20"/>
      <c r="W56" s="21"/>
      <c r="X56" s="20"/>
      <c r="Y56" s="21"/>
      <c r="Z56" s="30"/>
      <c r="AA56" s="31"/>
      <c r="AB56" s="20"/>
      <c r="AC56" s="21"/>
      <c r="AD56" s="20"/>
      <c r="AE56" s="21"/>
      <c r="AF56" s="22"/>
      <c r="AG56" s="23"/>
      <c r="AH56" s="23"/>
      <c r="AI56" s="24"/>
      <c r="AJ56" s="22"/>
      <c r="AK56" s="23"/>
      <c r="AL56" s="23"/>
      <c r="AM56" s="23"/>
      <c r="AN56" s="23"/>
      <c r="AO56" s="23"/>
      <c r="AP56" s="23"/>
      <c r="AQ56" s="23"/>
      <c r="AR56" s="23"/>
      <c r="AS56" s="23"/>
      <c r="AT56" s="23"/>
      <c r="AU56" s="23"/>
      <c r="AV56" s="23"/>
      <c r="AW56" s="23"/>
      <c r="AX56" s="23"/>
      <c r="AY56" s="25"/>
      <c r="AZ56" s="25"/>
      <c r="BA56" s="25"/>
      <c r="BB56" s="25"/>
      <c r="BC56" s="25"/>
      <c r="BD56" s="25"/>
      <c r="BE56" s="26"/>
      <c r="BF56" s="26"/>
      <c r="BG56" s="26"/>
      <c r="BH56" s="26"/>
    </row>
    <row r="57" spans="1:60" s="9" customFormat="1" ht="15.75" customHeight="1">
      <c r="A57" s="27">
        <v>52</v>
      </c>
      <c r="B57" s="28"/>
      <c r="C57" s="32"/>
      <c r="D57" s="32"/>
      <c r="E57" s="32"/>
      <c r="F57" s="32"/>
      <c r="G57" s="32"/>
      <c r="H57" s="32"/>
      <c r="I57" s="33"/>
      <c r="J57" s="34"/>
      <c r="K57" s="34"/>
      <c r="L57" s="34"/>
      <c r="M57" s="34"/>
      <c r="N57" s="34"/>
      <c r="O57" s="35"/>
      <c r="P57" s="22"/>
      <c r="Q57" s="23"/>
      <c r="R57" s="23"/>
      <c r="S57" s="24"/>
      <c r="T57" s="20"/>
      <c r="U57" s="21"/>
      <c r="V57" s="20"/>
      <c r="W57" s="21"/>
      <c r="X57" s="20"/>
      <c r="Y57" s="21"/>
      <c r="Z57" s="30"/>
      <c r="AA57" s="31"/>
      <c r="AB57" s="20"/>
      <c r="AC57" s="21"/>
      <c r="AD57" s="20"/>
      <c r="AE57" s="21"/>
      <c r="AF57" s="22"/>
      <c r="AG57" s="23"/>
      <c r="AH57" s="23"/>
      <c r="AI57" s="24"/>
      <c r="AJ57" s="36"/>
      <c r="AK57" s="37"/>
      <c r="AL57" s="37"/>
      <c r="AM57" s="37"/>
      <c r="AN57" s="37"/>
      <c r="AO57" s="37"/>
      <c r="AP57" s="37"/>
      <c r="AQ57" s="37"/>
      <c r="AR57" s="37"/>
      <c r="AS57" s="37"/>
      <c r="AT57" s="37"/>
      <c r="AU57" s="37"/>
      <c r="AV57" s="37"/>
      <c r="AW57" s="37"/>
      <c r="AX57" s="38"/>
      <c r="AY57" s="25"/>
      <c r="AZ57" s="25"/>
      <c r="BA57" s="25"/>
      <c r="BB57" s="25"/>
      <c r="BC57" s="25"/>
      <c r="BD57" s="25"/>
      <c r="BE57" s="26"/>
      <c r="BF57" s="26"/>
      <c r="BG57" s="26"/>
      <c r="BH57" s="26"/>
    </row>
    <row r="58" spans="1:60" s="9" customFormat="1" ht="15.75" customHeight="1">
      <c r="A58" s="27">
        <v>53</v>
      </c>
      <c r="B58" s="28"/>
      <c r="C58" s="32"/>
      <c r="D58" s="32"/>
      <c r="E58" s="32"/>
      <c r="F58" s="32"/>
      <c r="G58" s="32"/>
      <c r="H58" s="32"/>
      <c r="I58" s="33"/>
      <c r="J58" s="34"/>
      <c r="K58" s="34"/>
      <c r="L58" s="34"/>
      <c r="M58" s="34"/>
      <c r="N58" s="34"/>
      <c r="O58" s="35"/>
      <c r="P58" s="22"/>
      <c r="Q58" s="23"/>
      <c r="R58" s="23"/>
      <c r="S58" s="24"/>
      <c r="T58" s="20"/>
      <c r="U58" s="21"/>
      <c r="V58" s="20"/>
      <c r="W58" s="21"/>
      <c r="X58" s="20"/>
      <c r="Y58" s="21"/>
      <c r="Z58" s="30"/>
      <c r="AA58" s="31"/>
      <c r="AB58" s="20"/>
      <c r="AC58" s="21"/>
      <c r="AD58" s="20"/>
      <c r="AE58" s="21"/>
      <c r="AF58" s="22"/>
      <c r="AG58" s="23"/>
      <c r="AH58" s="23"/>
      <c r="AI58" s="24"/>
      <c r="AJ58" s="22"/>
      <c r="AK58" s="23"/>
      <c r="AL58" s="23"/>
      <c r="AM58" s="23"/>
      <c r="AN58" s="23"/>
      <c r="AO58" s="23"/>
      <c r="AP58" s="23"/>
      <c r="AQ58" s="23"/>
      <c r="AR58" s="23"/>
      <c r="AS58" s="23"/>
      <c r="AT58" s="23"/>
      <c r="AU58" s="23"/>
      <c r="AV58" s="23"/>
      <c r="AW58" s="23"/>
      <c r="AX58" s="23"/>
      <c r="AY58" s="25"/>
      <c r="AZ58" s="25"/>
      <c r="BA58" s="25"/>
      <c r="BB58" s="25"/>
      <c r="BC58" s="25"/>
      <c r="BD58" s="25"/>
      <c r="BE58" s="26"/>
      <c r="BF58" s="26"/>
      <c r="BG58" s="26"/>
      <c r="BH58" s="26"/>
    </row>
    <row r="59" spans="1:60" s="9" customFormat="1" ht="15.75" customHeight="1">
      <c r="A59" s="27">
        <v>54</v>
      </c>
      <c r="B59" s="28"/>
      <c r="C59" s="32"/>
      <c r="D59" s="32"/>
      <c r="E59" s="32"/>
      <c r="F59" s="32"/>
      <c r="G59" s="32"/>
      <c r="H59" s="32"/>
      <c r="I59" s="33"/>
      <c r="J59" s="34"/>
      <c r="K59" s="34"/>
      <c r="L59" s="34"/>
      <c r="M59" s="34"/>
      <c r="N59" s="34"/>
      <c r="O59" s="35"/>
      <c r="P59" s="22"/>
      <c r="Q59" s="23"/>
      <c r="R59" s="23"/>
      <c r="S59" s="24"/>
      <c r="T59" s="20"/>
      <c r="U59" s="21"/>
      <c r="V59" s="20"/>
      <c r="W59" s="21"/>
      <c r="X59" s="20"/>
      <c r="Y59" s="21"/>
      <c r="Z59" s="30"/>
      <c r="AA59" s="31"/>
      <c r="AB59" s="20"/>
      <c r="AC59" s="21"/>
      <c r="AD59" s="20"/>
      <c r="AE59" s="21"/>
      <c r="AF59" s="22"/>
      <c r="AG59" s="23"/>
      <c r="AH59" s="23"/>
      <c r="AI59" s="24"/>
      <c r="AJ59" s="22"/>
      <c r="AK59" s="23"/>
      <c r="AL59" s="23"/>
      <c r="AM59" s="23"/>
      <c r="AN59" s="23"/>
      <c r="AO59" s="23"/>
      <c r="AP59" s="23"/>
      <c r="AQ59" s="23"/>
      <c r="AR59" s="23"/>
      <c r="AS59" s="23"/>
      <c r="AT59" s="23"/>
      <c r="AU59" s="23"/>
      <c r="AV59" s="23"/>
      <c r="AW59" s="23"/>
      <c r="AX59" s="23"/>
      <c r="AY59" s="25"/>
      <c r="AZ59" s="25"/>
      <c r="BA59" s="25"/>
      <c r="BB59" s="25"/>
      <c r="BC59" s="25"/>
      <c r="BD59" s="25"/>
      <c r="BE59" s="26"/>
      <c r="BF59" s="26"/>
      <c r="BG59" s="26"/>
      <c r="BH59" s="26"/>
    </row>
    <row r="60" spans="1:60" s="9" customFormat="1" ht="15.75" customHeight="1">
      <c r="A60" s="27">
        <v>55</v>
      </c>
      <c r="B60" s="28"/>
      <c r="C60" s="32"/>
      <c r="D60" s="32"/>
      <c r="E60" s="32"/>
      <c r="F60" s="32"/>
      <c r="G60" s="32"/>
      <c r="H60" s="32"/>
      <c r="I60" s="33"/>
      <c r="J60" s="34"/>
      <c r="K60" s="34"/>
      <c r="L60" s="34"/>
      <c r="M60" s="34"/>
      <c r="N60" s="34"/>
      <c r="O60" s="35"/>
      <c r="P60" s="22"/>
      <c r="Q60" s="23"/>
      <c r="R60" s="23"/>
      <c r="S60" s="24"/>
      <c r="T60" s="20"/>
      <c r="U60" s="21"/>
      <c r="V60" s="20"/>
      <c r="W60" s="21"/>
      <c r="X60" s="20"/>
      <c r="Y60" s="21"/>
      <c r="Z60" s="30"/>
      <c r="AA60" s="31"/>
      <c r="AB60" s="20"/>
      <c r="AC60" s="21"/>
      <c r="AD60" s="20"/>
      <c r="AE60" s="21"/>
      <c r="AF60" s="22"/>
      <c r="AG60" s="23"/>
      <c r="AH60" s="23"/>
      <c r="AI60" s="24"/>
      <c r="AJ60" s="22"/>
      <c r="AK60" s="23"/>
      <c r="AL60" s="23"/>
      <c r="AM60" s="23"/>
      <c r="AN60" s="23"/>
      <c r="AO60" s="23"/>
      <c r="AP60" s="23"/>
      <c r="AQ60" s="23"/>
      <c r="AR60" s="23"/>
      <c r="AS60" s="23"/>
      <c r="AT60" s="23"/>
      <c r="AU60" s="23"/>
      <c r="AV60" s="23"/>
      <c r="AW60" s="23"/>
      <c r="AX60" s="23"/>
      <c r="AY60" s="25"/>
      <c r="AZ60" s="25"/>
      <c r="BA60" s="25"/>
      <c r="BB60" s="25"/>
      <c r="BC60" s="25"/>
      <c r="BD60" s="25"/>
      <c r="BE60" s="26"/>
      <c r="BF60" s="26"/>
      <c r="BG60" s="26"/>
      <c r="BH60" s="26"/>
    </row>
    <row r="61" spans="1:60" s="9" customFormat="1" ht="15.75" customHeight="1">
      <c r="A61" s="27">
        <v>56</v>
      </c>
      <c r="B61" s="28"/>
      <c r="C61" s="32"/>
      <c r="D61" s="32"/>
      <c r="E61" s="32"/>
      <c r="F61" s="32"/>
      <c r="G61" s="32"/>
      <c r="H61" s="32"/>
      <c r="I61" s="33"/>
      <c r="J61" s="34"/>
      <c r="K61" s="34"/>
      <c r="L61" s="34"/>
      <c r="M61" s="34"/>
      <c r="N61" s="34"/>
      <c r="O61" s="35"/>
      <c r="P61" s="22"/>
      <c r="Q61" s="23"/>
      <c r="R61" s="23"/>
      <c r="S61" s="24"/>
      <c r="T61" s="20"/>
      <c r="U61" s="21"/>
      <c r="V61" s="20"/>
      <c r="W61" s="21"/>
      <c r="X61" s="20"/>
      <c r="Y61" s="21"/>
      <c r="Z61" s="30"/>
      <c r="AA61" s="31"/>
      <c r="AB61" s="20"/>
      <c r="AC61" s="21"/>
      <c r="AD61" s="20"/>
      <c r="AE61" s="21"/>
      <c r="AF61" s="22"/>
      <c r="AG61" s="23"/>
      <c r="AH61" s="23"/>
      <c r="AI61" s="24"/>
      <c r="AJ61" s="22"/>
      <c r="AK61" s="23"/>
      <c r="AL61" s="23"/>
      <c r="AM61" s="23"/>
      <c r="AN61" s="23"/>
      <c r="AO61" s="23"/>
      <c r="AP61" s="23"/>
      <c r="AQ61" s="23"/>
      <c r="AR61" s="23"/>
      <c r="AS61" s="23"/>
      <c r="AT61" s="23"/>
      <c r="AU61" s="23"/>
      <c r="AV61" s="23"/>
      <c r="AW61" s="23"/>
      <c r="AX61" s="23"/>
      <c r="AY61" s="25"/>
      <c r="AZ61" s="25"/>
      <c r="BA61" s="25"/>
      <c r="BB61" s="25"/>
      <c r="BC61" s="25"/>
      <c r="BD61" s="25"/>
      <c r="BE61" s="26"/>
      <c r="BF61" s="26"/>
      <c r="BG61" s="26"/>
      <c r="BH61" s="26"/>
    </row>
    <row r="62" spans="1:60" s="9" customFormat="1" ht="15.75" customHeight="1">
      <c r="A62" s="27">
        <v>57</v>
      </c>
      <c r="B62" s="28"/>
      <c r="C62" s="32"/>
      <c r="D62" s="32"/>
      <c r="E62" s="32"/>
      <c r="F62" s="32"/>
      <c r="G62" s="32"/>
      <c r="H62" s="32"/>
      <c r="I62" s="33"/>
      <c r="J62" s="34"/>
      <c r="K62" s="34"/>
      <c r="L62" s="34"/>
      <c r="M62" s="34"/>
      <c r="N62" s="34"/>
      <c r="O62" s="35"/>
      <c r="P62" s="22"/>
      <c r="Q62" s="23"/>
      <c r="R62" s="23"/>
      <c r="S62" s="24"/>
      <c r="T62" s="20"/>
      <c r="U62" s="21"/>
      <c r="V62" s="20"/>
      <c r="W62" s="21"/>
      <c r="X62" s="20"/>
      <c r="Y62" s="21"/>
      <c r="Z62" s="30"/>
      <c r="AA62" s="31"/>
      <c r="AB62" s="20"/>
      <c r="AC62" s="21"/>
      <c r="AD62" s="20"/>
      <c r="AE62" s="21"/>
      <c r="AF62" s="22"/>
      <c r="AG62" s="23"/>
      <c r="AH62" s="23"/>
      <c r="AI62" s="24"/>
      <c r="AJ62" s="22"/>
      <c r="AK62" s="23"/>
      <c r="AL62" s="23"/>
      <c r="AM62" s="23"/>
      <c r="AN62" s="23"/>
      <c r="AO62" s="23"/>
      <c r="AP62" s="23"/>
      <c r="AQ62" s="23"/>
      <c r="AR62" s="23"/>
      <c r="AS62" s="23"/>
      <c r="AT62" s="23"/>
      <c r="AU62" s="23"/>
      <c r="AV62" s="23"/>
      <c r="AW62" s="23"/>
      <c r="AX62" s="23"/>
      <c r="AY62" s="25"/>
      <c r="AZ62" s="25"/>
      <c r="BA62" s="25"/>
      <c r="BB62" s="25"/>
      <c r="BC62" s="25"/>
      <c r="BD62" s="25"/>
      <c r="BE62" s="26"/>
      <c r="BF62" s="26"/>
      <c r="BG62" s="26"/>
      <c r="BH62" s="26"/>
    </row>
    <row r="63" spans="1:60" s="9" customFormat="1" ht="15.75" customHeight="1">
      <c r="A63" s="27">
        <v>58</v>
      </c>
      <c r="B63" s="28"/>
      <c r="C63" s="32"/>
      <c r="D63" s="32"/>
      <c r="E63" s="32"/>
      <c r="F63" s="32"/>
      <c r="G63" s="32"/>
      <c r="H63" s="32"/>
      <c r="I63" s="22"/>
      <c r="J63" s="23"/>
      <c r="K63" s="23"/>
      <c r="L63" s="23"/>
      <c r="M63" s="23"/>
      <c r="N63" s="23"/>
      <c r="O63" s="24"/>
      <c r="P63" s="22"/>
      <c r="Q63" s="23"/>
      <c r="R63" s="23"/>
      <c r="S63" s="24"/>
      <c r="T63" s="20"/>
      <c r="U63" s="21"/>
      <c r="V63" s="20"/>
      <c r="W63" s="21"/>
      <c r="X63" s="20"/>
      <c r="Y63" s="21"/>
      <c r="Z63" s="30"/>
      <c r="AA63" s="31"/>
      <c r="AB63" s="20"/>
      <c r="AC63" s="21"/>
      <c r="AD63" s="20"/>
      <c r="AE63" s="21"/>
      <c r="AF63" s="22"/>
      <c r="AG63" s="23"/>
      <c r="AH63" s="23"/>
      <c r="AI63" s="24"/>
      <c r="AJ63" s="22"/>
      <c r="AK63" s="23"/>
      <c r="AL63" s="23"/>
      <c r="AM63" s="23"/>
      <c r="AN63" s="23"/>
      <c r="AO63" s="23"/>
      <c r="AP63" s="23"/>
      <c r="AQ63" s="23"/>
      <c r="AR63" s="23"/>
      <c r="AS63" s="23"/>
      <c r="AT63" s="23"/>
      <c r="AU63" s="23"/>
      <c r="AV63" s="23"/>
      <c r="AW63" s="23"/>
      <c r="AX63" s="23"/>
      <c r="AY63" s="25"/>
      <c r="AZ63" s="25"/>
      <c r="BA63" s="25"/>
      <c r="BB63" s="25"/>
      <c r="BC63" s="25"/>
      <c r="BD63" s="25"/>
      <c r="BE63" s="26"/>
      <c r="BF63" s="26"/>
      <c r="BG63" s="26"/>
      <c r="BH63" s="26"/>
    </row>
    <row r="64" spans="1:60" s="9" customFormat="1" ht="15.75" customHeight="1">
      <c r="A64" s="27">
        <v>59</v>
      </c>
      <c r="B64" s="28"/>
      <c r="C64" s="29"/>
      <c r="D64" s="29"/>
      <c r="E64" s="29"/>
      <c r="F64" s="29"/>
      <c r="G64" s="29"/>
      <c r="H64" s="29"/>
      <c r="I64" s="22"/>
      <c r="J64" s="23"/>
      <c r="K64" s="23"/>
      <c r="L64" s="23"/>
      <c r="M64" s="23"/>
      <c r="N64" s="23"/>
      <c r="O64" s="24"/>
      <c r="P64" s="22"/>
      <c r="Q64" s="23"/>
      <c r="R64" s="23"/>
      <c r="S64" s="24"/>
      <c r="T64" s="20"/>
      <c r="U64" s="21"/>
      <c r="V64" s="20"/>
      <c r="W64" s="21"/>
      <c r="X64" s="20"/>
      <c r="Y64" s="21"/>
      <c r="Z64" s="30"/>
      <c r="AA64" s="31"/>
      <c r="AB64" s="20"/>
      <c r="AC64" s="21"/>
      <c r="AD64" s="20"/>
      <c r="AE64" s="21"/>
      <c r="AF64" s="22"/>
      <c r="AG64" s="23"/>
      <c r="AH64" s="23"/>
      <c r="AI64" s="24"/>
      <c r="AJ64" s="22"/>
      <c r="AK64" s="23"/>
      <c r="AL64" s="23"/>
      <c r="AM64" s="23"/>
      <c r="AN64" s="23"/>
      <c r="AO64" s="23"/>
      <c r="AP64" s="23"/>
      <c r="AQ64" s="23"/>
      <c r="AR64" s="23"/>
      <c r="AS64" s="23"/>
      <c r="AT64" s="23"/>
      <c r="AU64" s="23"/>
      <c r="AV64" s="23"/>
      <c r="AW64" s="23"/>
      <c r="AX64" s="23"/>
      <c r="AY64" s="25"/>
      <c r="AZ64" s="25"/>
      <c r="BA64" s="25"/>
      <c r="BB64" s="25"/>
      <c r="BC64" s="25"/>
      <c r="BD64" s="25"/>
      <c r="BE64" s="26"/>
      <c r="BF64" s="26"/>
      <c r="BG64" s="26"/>
      <c r="BH64" s="26"/>
    </row>
  </sheetData>
  <mergeCells count="784">
    <mergeCell ref="A2:E3"/>
    <mergeCell ref="F2:O3"/>
    <mergeCell ref="A4:B5"/>
    <mergeCell ref="C4:H5"/>
    <mergeCell ref="I4:O5"/>
    <mergeCell ref="P4:S5"/>
    <mergeCell ref="T4:W4"/>
    <mergeCell ref="X4:AE4"/>
    <mergeCell ref="AF4:AI5"/>
    <mergeCell ref="AJ4:AX5"/>
    <mergeCell ref="AY4:BH5"/>
    <mergeCell ref="T5:U5"/>
    <mergeCell ref="V5:W5"/>
    <mergeCell ref="X5:Y5"/>
    <mergeCell ref="Z5:AA5"/>
    <mergeCell ref="AB5:AC5"/>
    <mergeCell ref="AD5:AE5"/>
    <mergeCell ref="A6:B6"/>
    <mergeCell ref="C6:H6"/>
    <mergeCell ref="I6:O6"/>
    <mergeCell ref="P6:S6"/>
    <mergeCell ref="T6:U6"/>
    <mergeCell ref="V6:W6"/>
    <mergeCell ref="X6:Y6"/>
    <mergeCell ref="Z6:AA6"/>
    <mergeCell ref="AB6:AC6"/>
    <mergeCell ref="AD6:AE6"/>
    <mergeCell ref="AF6:AI6"/>
    <mergeCell ref="AJ6:AX6"/>
    <mergeCell ref="AY6:BH6"/>
    <mergeCell ref="A7:B7"/>
    <mergeCell ref="C7:H7"/>
    <mergeCell ref="I7:O7"/>
    <mergeCell ref="P7:S7"/>
    <mergeCell ref="T7:U7"/>
    <mergeCell ref="V7:W7"/>
    <mergeCell ref="AY7:BH7"/>
    <mergeCell ref="A8:B8"/>
    <mergeCell ref="C8:H8"/>
    <mergeCell ref="I8:O8"/>
    <mergeCell ref="P8:S8"/>
    <mergeCell ref="T8:U8"/>
    <mergeCell ref="V8:W8"/>
    <mergeCell ref="X8:Y8"/>
    <mergeCell ref="Z8:AA8"/>
    <mergeCell ref="AB8:AC8"/>
    <mergeCell ref="X7:Y7"/>
    <mergeCell ref="Z7:AA7"/>
    <mergeCell ref="AB7:AC7"/>
    <mergeCell ref="AD7:AE7"/>
    <mergeCell ref="AF7:AI7"/>
    <mergeCell ref="AJ7:AX7"/>
    <mergeCell ref="AD8:AE8"/>
    <mergeCell ref="AF8:AI8"/>
    <mergeCell ref="AJ8:AX8"/>
    <mergeCell ref="AY8:BH8"/>
    <mergeCell ref="A9:B9"/>
    <mergeCell ref="C9:H9"/>
    <mergeCell ref="I9:O9"/>
    <mergeCell ref="P9:S9"/>
    <mergeCell ref="T9:U9"/>
    <mergeCell ref="V9:W9"/>
    <mergeCell ref="AY9:BH9"/>
    <mergeCell ref="A10:B10"/>
    <mergeCell ref="C10:H10"/>
    <mergeCell ref="I10:O10"/>
    <mergeCell ref="P10:S10"/>
    <mergeCell ref="T10:U10"/>
    <mergeCell ref="V10:W10"/>
    <mergeCell ref="X10:Y10"/>
    <mergeCell ref="Z10:AA10"/>
    <mergeCell ref="AB10:AC10"/>
    <mergeCell ref="X9:Y9"/>
    <mergeCell ref="Z9:AA9"/>
    <mergeCell ref="AB9:AC9"/>
    <mergeCell ref="AD9:AE9"/>
    <mergeCell ref="AF9:AI9"/>
    <mergeCell ref="AJ9:AX9"/>
    <mergeCell ref="AD10:AE10"/>
    <mergeCell ref="AF10:AI10"/>
    <mergeCell ref="AJ10:AX10"/>
    <mergeCell ref="AY10:BH10"/>
    <mergeCell ref="A11:B11"/>
    <mergeCell ref="C11:H11"/>
    <mergeCell ref="I11:O11"/>
    <mergeCell ref="P11:S11"/>
    <mergeCell ref="T11:U11"/>
    <mergeCell ref="V11:W11"/>
    <mergeCell ref="AY11:BH11"/>
    <mergeCell ref="A12:B12"/>
    <mergeCell ref="C12:H12"/>
    <mergeCell ref="I12:O12"/>
    <mergeCell ref="P12:S12"/>
    <mergeCell ref="T12:U12"/>
    <mergeCell ref="V12:W12"/>
    <mergeCell ref="X12:Y12"/>
    <mergeCell ref="Z12:AA12"/>
    <mergeCell ref="AB12:AC12"/>
    <mergeCell ref="X11:Y11"/>
    <mergeCell ref="Z11:AA11"/>
    <mergeCell ref="AB11:AC11"/>
    <mergeCell ref="AD11:AE11"/>
    <mergeCell ref="AF11:AI11"/>
    <mergeCell ref="AJ11:AX11"/>
    <mergeCell ref="AD12:AE12"/>
    <mergeCell ref="AF12:AI12"/>
    <mergeCell ref="AJ12:AX12"/>
    <mergeCell ref="AY12:BH12"/>
    <mergeCell ref="A13:B13"/>
    <mergeCell ref="C13:H13"/>
    <mergeCell ref="I13:O13"/>
    <mergeCell ref="P13:S13"/>
    <mergeCell ref="T13:U13"/>
    <mergeCell ref="V13:W13"/>
    <mergeCell ref="AY13:BH13"/>
    <mergeCell ref="A14:B14"/>
    <mergeCell ref="C14:H14"/>
    <mergeCell ref="I14:O14"/>
    <mergeCell ref="P14:S14"/>
    <mergeCell ref="T14:U14"/>
    <mergeCell ref="V14:W14"/>
    <mergeCell ref="X14:Y14"/>
    <mergeCell ref="Z14:AA14"/>
    <mergeCell ref="AB14:AC14"/>
    <mergeCell ref="X13:Y13"/>
    <mergeCell ref="Z13:AA13"/>
    <mergeCell ref="AB13:AC13"/>
    <mergeCell ref="AD13:AE13"/>
    <mergeCell ref="AF13:AI13"/>
    <mergeCell ref="AJ13:AX13"/>
    <mergeCell ref="AD14:AE14"/>
    <mergeCell ref="AF14:AI14"/>
    <mergeCell ref="AJ14:AX14"/>
    <mergeCell ref="AY14:BH14"/>
    <mergeCell ref="A15:B15"/>
    <mergeCell ref="C15:H15"/>
    <mergeCell ref="I15:O15"/>
    <mergeCell ref="P15:S15"/>
    <mergeCell ref="T15:U15"/>
    <mergeCell ref="V15:W15"/>
    <mergeCell ref="AY15:BH15"/>
    <mergeCell ref="A16:B16"/>
    <mergeCell ref="C16:H16"/>
    <mergeCell ref="I16:O16"/>
    <mergeCell ref="P16:S16"/>
    <mergeCell ref="T16:U16"/>
    <mergeCell ref="V16:W16"/>
    <mergeCell ref="X16:Y16"/>
    <mergeCell ref="Z16:AA16"/>
    <mergeCell ref="AB16:AC16"/>
    <mergeCell ref="X15:Y15"/>
    <mergeCell ref="Z15:AA15"/>
    <mergeCell ref="AB15:AC15"/>
    <mergeCell ref="AD15:AE15"/>
    <mergeCell ref="AF15:AI15"/>
    <mergeCell ref="AJ15:AX15"/>
    <mergeCell ref="AD16:AE16"/>
    <mergeCell ref="AF16:AI16"/>
    <mergeCell ref="AJ16:AX16"/>
    <mergeCell ref="AY16:BH16"/>
    <mergeCell ref="A17:B17"/>
    <mergeCell ref="C17:H17"/>
    <mergeCell ref="I17:O17"/>
    <mergeCell ref="P17:S17"/>
    <mergeCell ref="T17:U17"/>
    <mergeCell ref="V17:W17"/>
    <mergeCell ref="AY17:BH17"/>
    <mergeCell ref="A18:B18"/>
    <mergeCell ref="C18:H18"/>
    <mergeCell ref="I18:O18"/>
    <mergeCell ref="P18:S18"/>
    <mergeCell ref="T18:U18"/>
    <mergeCell ref="V18:W18"/>
    <mergeCell ref="X18:Y18"/>
    <mergeCell ref="Z18:AA18"/>
    <mergeCell ref="AB18:AC18"/>
    <mergeCell ref="X17:Y17"/>
    <mergeCell ref="Z17:AA17"/>
    <mergeCell ref="AB17:AC17"/>
    <mergeCell ref="AD17:AE17"/>
    <mergeCell ref="AF17:AI17"/>
    <mergeCell ref="AJ17:AX17"/>
    <mergeCell ref="AD18:AE18"/>
    <mergeCell ref="AF18:AI18"/>
    <mergeCell ref="AJ18:AX18"/>
    <mergeCell ref="AY18:BH18"/>
    <mergeCell ref="A19:B19"/>
    <mergeCell ref="C19:H19"/>
    <mergeCell ref="I19:O19"/>
    <mergeCell ref="P19:S19"/>
    <mergeCell ref="T19:U19"/>
    <mergeCell ref="V19:W19"/>
    <mergeCell ref="AY19:BH19"/>
    <mergeCell ref="A20:B20"/>
    <mergeCell ref="C20:H20"/>
    <mergeCell ref="I20:O20"/>
    <mergeCell ref="P20:S20"/>
    <mergeCell ref="T20:U20"/>
    <mergeCell ref="V20:W20"/>
    <mergeCell ref="X20:Y20"/>
    <mergeCell ref="Z20:AA20"/>
    <mergeCell ref="AB20:AC20"/>
    <mergeCell ref="X19:Y19"/>
    <mergeCell ref="Z19:AA19"/>
    <mergeCell ref="AB19:AC19"/>
    <mergeCell ref="AD19:AE19"/>
    <mergeCell ref="AF19:AI19"/>
    <mergeCell ref="AJ19:AX19"/>
    <mergeCell ref="AD20:AE20"/>
    <mergeCell ref="AF20:AI20"/>
    <mergeCell ref="AJ20:AX20"/>
    <mergeCell ref="AY20:BH20"/>
    <mergeCell ref="A21:B21"/>
    <mergeCell ref="C21:H21"/>
    <mergeCell ref="I21:O21"/>
    <mergeCell ref="P21:S21"/>
    <mergeCell ref="T21:U21"/>
    <mergeCell ref="V21:W21"/>
    <mergeCell ref="AY21:BH21"/>
    <mergeCell ref="A22:B22"/>
    <mergeCell ref="C22:H22"/>
    <mergeCell ref="I22:O22"/>
    <mergeCell ref="P22:S22"/>
    <mergeCell ref="T22:U22"/>
    <mergeCell ref="V22:W22"/>
    <mergeCell ref="X22:Y22"/>
    <mergeCell ref="Z22:AA22"/>
    <mergeCell ref="AB22:AC22"/>
    <mergeCell ref="X21:Y21"/>
    <mergeCell ref="Z21:AA21"/>
    <mergeCell ref="AB21:AC21"/>
    <mergeCell ref="AD21:AE21"/>
    <mergeCell ref="AF21:AI21"/>
    <mergeCell ref="AJ21:AX21"/>
    <mergeCell ref="AD22:AE22"/>
    <mergeCell ref="AF22:AI22"/>
    <mergeCell ref="AJ22:AX22"/>
    <mergeCell ref="AY22:BH22"/>
    <mergeCell ref="A23:B23"/>
    <mergeCell ref="C23:H23"/>
    <mergeCell ref="I23:O23"/>
    <mergeCell ref="P23:S23"/>
    <mergeCell ref="T23:U23"/>
    <mergeCell ref="V23:W23"/>
    <mergeCell ref="AY23:BH23"/>
    <mergeCell ref="A24:B24"/>
    <mergeCell ref="C24:H24"/>
    <mergeCell ref="I24:O24"/>
    <mergeCell ref="P24:S24"/>
    <mergeCell ref="T24:U24"/>
    <mergeCell ref="V24:W24"/>
    <mergeCell ref="X24:Y24"/>
    <mergeCell ref="Z24:AA24"/>
    <mergeCell ref="AB24:AC24"/>
    <mergeCell ref="X23:Y23"/>
    <mergeCell ref="Z23:AA23"/>
    <mergeCell ref="AB23:AC23"/>
    <mergeCell ref="AD23:AE23"/>
    <mergeCell ref="AF23:AI23"/>
    <mergeCell ref="AJ23:AX23"/>
    <mergeCell ref="AD24:AE24"/>
    <mergeCell ref="AF24:AI24"/>
    <mergeCell ref="AJ24:AX24"/>
    <mergeCell ref="AY24:BH24"/>
    <mergeCell ref="A25:B25"/>
    <mergeCell ref="C25:H25"/>
    <mergeCell ref="I25:O25"/>
    <mergeCell ref="P25:S25"/>
    <mergeCell ref="T25:U25"/>
    <mergeCell ref="V25:W25"/>
    <mergeCell ref="AY25:BH25"/>
    <mergeCell ref="A26:B26"/>
    <mergeCell ref="C26:H26"/>
    <mergeCell ref="I26:O26"/>
    <mergeCell ref="P26:S26"/>
    <mergeCell ref="T26:U26"/>
    <mergeCell ref="V26:W26"/>
    <mergeCell ref="X26:Y26"/>
    <mergeCell ref="Z26:AA26"/>
    <mergeCell ref="AB26:AC26"/>
    <mergeCell ref="X25:Y25"/>
    <mergeCell ref="Z25:AA25"/>
    <mergeCell ref="AB25:AC25"/>
    <mergeCell ref="AD25:AE25"/>
    <mergeCell ref="AF25:AI25"/>
    <mergeCell ref="AJ25:AX25"/>
    <mergeCell ref="AD26:AE26"/>
    <mergeCell ref="AF26:AI26"/>
    <mergeCell ref="AJ26:AX26"/>
    <mergeCell ref="AY26:BH26"/>
    <mergeCell ref="A27:B27"/>
    <mergeCell ref="C27:H27"/>
    <mergeCell ref="I27:O27"/>
    <mergeCell ref="P27:S27"/>
    <mergeCell ref="T27:U27"/>
    <mergeCell ref="V27:W27"/>
    <mergeCell ref="AY27:BH27"/>
    <mergeCell ref="A28:B28"/>
    <mergeCell ref="C28:H28"/>
    <mergeCell ref="I28:O28"/>
    <mergeCell ref="P28:S28"/>
    <mergeCell ref="T28:U28"/>
    <mergeCell ref="V28:W28"/>
    <mergeCell ref="X28:Y28"/>
    <mergeCell ref="Z28:AA28"/>
    <mergeCell ref="AB28:AC28"/>
    <mergeCell ref="X27:Y27"/>
    <mergeCell ref="Z27:AA27"/>
    <mergeCell ref="AB27:AC27"/>
    <mergeCell ref="AD27:AE27"/>
    <mergeCell ref="AF27:AI27"/>
    <mergeCell ref="AJ27:AX27"/>
    <mergeCell ref="AD28:AE28"/>
    <mergeCell ref="AF28:AI28"/>
    <mergeCell ref="AJ28:AX28"/>
    <mergeCell ref="AY28:BH28"/>
    <mergeCell ref="A29:B29"/>
    <mergeCell ref="C29:H29"/>
    <mergeCell ref="I29:O29"/>
    <mergeCell ref="P29:S29"/>
    <mergeCell ref="T29:U29"/>
    <mergeCell ref="V29:W29"/>
    <mergeCell ref="AY29:BH29"/>
    <mergeCell ref="A30:B30"/>
    <mergeCell ref="C30:H30"/>
    <mergeCell ref="I30:O30"/>
    <mergeCell ref="P30:S30"/>
    <mergeCell ref="T30:U30"/>
    <mergeCell ref="V30:W30"/>
    <mergeCell ref="X30:Y30"/>
    <mergeCell ref="Z30:AA30"/>
    <mergeCell ref="AB30:AC30"/>
    <mergeCell ref="X29:Y29"/>
    <mergeCell ref="Z29:AA29"/>
    <mergeCell ref="AB29:AC29"/>
    <mergeCell ref="AD29:AE29"/>
    <mergeCell ref="AF29:AI29"/>
    <mergeCell ref="AJ29:AX29"/>
    <mergeCell ref="AD30:AE30"/>
    <mergeCell ref="AF30:AI30"/>
    <mergeCell ref="AJ30:AX30"/>
    <mergeCell ref="AY30:BH30"/>
    <mergeCell ref="A31:B31"/>
    <mergeCell ref="C31:H31"/>
    <mergeCell ref="I31:O31"/>
    <mergeCell ref="P31:S31"/>
    <mergeCell ref="T31:U31"/>
    <mergeCell ref="V31:W31"/>
    <mergeCell ref="AY31:BH31"/>
    <mergeCell ref="A32:B32"/>
    <mergeCell ref="C32:H32"/>
    <mergeCell ref="I32:O32"/>
    <mergeCell ref="P32:S32"/>
    <mergeCell ref="T32:U32"/>
    <mergeCell ref="V32:W32"/>
    <mergeCell ref="X32:Y32"/>
    <mergeCell ref="Z32:AA32"/>
    <mergeCell ref="AB32:AC32"/>
    <mergeCell ref="X31:Y31"/>
    <mergeCell ref="Z31:AA31"/>
    <mergeCell ref="AB31:AC31"/>
    <mergeCell ref="AD31:AE31"/>
    <mergeCell ref="AF31:AI31"/>
    <mergeCell ref="AJ31:AX31"/>
    <mergeCell ref="AD32:AE32"/>
    <mergeCell ref="AF32:AI32"/>
    <mergeCell ref="AJ32:AX32"/>
    <mergeCell ref="AY32:BH32"/>
    <mergeCell ref="A33:B33"/>
    <mergeCell ref="C33:H33"/>
    <mergeCell ref="I33:O33"/>
    <mergeCell ref="P33:S33"/>
    <mergeCell ref="T33:U33"/>
    <mergeCell ref="V33:W33"/>
    <mergeCell ref="AY33:BH33"/>
    <mergeCell ref="A34:B34"/>
    <mergeCell ref="C34:H34"/>
    <mergeCell ref="I34:O34"/>
    <mergeCell ref="P34:S34"/>
    <mergeCell ref="T34:U34"/>
    <mergeCell ref="V34:W34"/>
    <mergeCell ref="X34:Y34"/>
    <mergeCell ref="Z34:AA34"/>
    <mergeCell ref="AB34:AC34"/>
    <mergeCell ref="X33:Y33"/>
    <mergeCell ref="Z33:AA33"/>
    <mergeCell ref="AB33:AC33"/>
    <mergeCell ref="AD33:AE33"/>
    <mergeCell ref="AF33:AI33"/>
    <mergeCell ref="AJ33:AX33"/>
    <mergeCell ref="AD34:AE34"/>
    <mergeCell ref="AF34:AI34"/>
    <mergeCell ref="AJ34:AX34"/>
    <mergeCell ref="AY34:BH34"/>
    <mergeCell ref="A35:B35"/>
    <mergeCell ref="C35:H35"/>
    <mergeCell ref="I35:O35"/>
    <mergeCell ref="P35:S35"/>
    <mergeCell ref="T35:U35"/>
    <mergeCell ref="V35:W35"/>
    <mergeCell ref="AY35:BH35"/>
    <mergeCell ref="A36:B36"/>
    <mergeCell ref="C36:H36"/>
    <mergeCell ref="I36:O36"/>
    <mergeCell ref="P36:S36"/>
    <mergeCell ref="T36:U36"/>
    <mergeCell ref="V36:W36"/>
    <mergeCell ref="X36:Y36"/>
    <mergeCell ref="Z36:AA36"/>
    <mergeCell ref="AB36:AC36"/>
    <mergeCell ref="X35:Y35"/>
    <mergeCell ref="Z35:AA35"/>
    <mergeCell ref="AB35:AC35"/>
    <mergeCell ref="AD35:AE35"/>
    <mergeCell ref="AF35:AI35"/>
    <mergeCell ref="AJ35:AX35"/>
    <mergeCell ref="AD36:AE36"/>
    <mergeCell ref="AF36:AI36"/>
    <mergeCell ref="AJ36:AX36"/>
    <mergeCell ref="AY36:BH36"/>
    <mergeCell ref="A37:B37"/>
    <mergeCell ref="C37:H37"/>
    <mergeCell ref="I37:O37"/>
    <mergeCell ref="P37:S37"/>
    <mergeCell ref="T37:U37"/>
    <mergeCell ref="V37:W37"/>
    <mergeCell ref="AY37:BH37"/>
    <mergeCell ref="A38:B38"/>
    <mergeCell ref="C38:H38"/>
    <mergeCell ref="I38:O38"/>
    <mergeCell ref="P38:S38"/>
    <mergeCell ref="T38:U38"/>
    <mergeCell ref="V38:W38"/>
    <mergeCell ref="X38:Y38"/>
    <mergeCell ref="Z38:AA38"/>
    <mergeCell ref="AB38:AC38"/>
    <mergeCell ref="X37:Y37"/>
    <mergeCell ref="Z37:AA37"/>
    <mergeCell ref="AB37:AC37"/>
    <mergeCell ref="AD37:AE37"/>
    <mergeCell ref="AF37:AI37"/>
    <mergeCell ref="AJ37:AX37"/>
    <mergeCell ref="AD38:AE38"/>
    <mergeCell ref="AF38:AI38"/>
    <mergeCell ref="AJ38:AX38"/>
    <mergeCell ref="AY38:BH38"/>
    <mergeCell ref="A39:B39"/>
    <mergeCell ref="C39:H39"/>
    <mergeCell ref="I39:O39"/>
    <mergeCell ref="P39:S39"/>
    <mergeCell ref="T39:U39"/>
    <mergeCell ref="V39:W39"/>
    <mergeCell ref="AY39:BH39"/>
    <mergeCell ref="A40:B40"/>
    <mergeCell ref="C40:H40"/>
    <mergeCell ref="I40:O40"/>
    <mergeCell ref="P40:S40"/>
    <mergeCell ref="T40:U40"/>
    <mergeCell ref="V40:W40"/>
    <mergeCell ref="X40:Y40"/>
    <mergeCell ref="Z40:AA40"/>
    <mergeCell ref="AB40:AC40"/>
    <mergeCell ref="X39:Y39"/>
    <mergeCell ref="Z39:AA39"/>
    <mergeCell ref="AB39:AC39"/>
    <mergeCell ref="AD39:AE39"/>
    <mergeCell ref="AF39:AI39"/>
    <mergeCell ref="AJ39:AX39"/>
    <mergeCell ref="AD40:AE40"/>
    <mergeCell ref="AF40:AI40"/>
    <mergeCell ref="AJ40:AX40"/>
    <mergeCell ref="AY40:BH40"/>
    <mergeCell ref="A41:B41"/>
    <mergeCell ref="C41:H41"/>
    <mergeCell ref="I41:O41"/>
    <mergeCell ref="P41:S41"/>
    <mergeCell ref="T41:U41"/>
    <mergeCell ref="V41:W41"/>
    <mergeCell ref="AY41:BH41"/>
    <mergeCell ref="A42:B42"/>
    <mergeCell ref="C42:H42"/>
    <mergeCell ref="I42:O42"/>
    <mergeCell ref="P42:S42"/>
    <mergeCell ref="T42:U42"/>
    <mergeCell ref="V42:W42"/>
    <mergeCell ref="X42:Y42"/>
    <mergeCell ref="Z42:AA42"/>
    <mergeCell ref="AB42:AC42"/>
    <mergeCell ref="X41:Y41"/>
    <mergeCell ref="Z41:AA41"/>
    <mergeCell ref="AB41:AC41"/>
    <mergeCell ref="AD41:AE41"/>
    <mergeCell ref="AF41:AI41"/>
    <mergeCell ref="AJ41:AX41"/>
    <mergeCell ref="AD42:AE42"/>
    <mergeCell ref="AF42:AI42"/>
    <mergeCell ref="AJ42:AX42"/>
    <mergeCell ref="AY42:BH42"/>
    <mergeCell ref="A43:B43"/>
    <mergeCell ref="C43:H43"/>
    <mergeCell ref="I43:O43"/>
    <mergeCell ref="P43:S43"/>
    <mergeCell ref="T43:U43"/>
    <mergeCell ref="V43:W43"/>
    <mergeCell ref="AY43:BH43"/>
    <mergeCell ref="A44:B44"/>
    <mergeCell ref="C44:H44"/>
    <mergeCell ref="I44:O44"/>
    <mergeCell ref="P44:S44"/>
    <mergeCell ref="T44:U44"/>
    <mergeCell ref="V44:W44"/>
    <mergeCell ref="X44:Y44"/>
    <mergeCell ref="Z44:AA44"/>
    <mergeCell ref="AB44:AC44"/>
    <mergeCell ref="X43:Y43"/>
    <mergeCell ref="Z43:AA43"/>
    <mergeCell ref="AB43:AC43"/>
    <mergeCell ref="AD43:AE43"/>
    <mergeCell ref="AF43:AI43"/>
    <mergeCell ref="AJ43:AX43"/>
    <mergeCell ref="AD44:AE44"/>
    <mergeCell ref="AF44:AI44"/>
    <mergeCell ref="AJ44:AX44"/>
    <mergeCell ref="AY44:BH44"/>
    <mergeCell ref="A45:B45"/>
    <mergeCell ref="C45:H45"/>
    <mergeCell ref="I45:O45"/>
    <mergeCell ref="P45:S45"/>
    <mergeCell ref="T45:U45"/>
    <mergeCell ref="V45:W45"/>
    <mergeCell ref="AY45:BH45"/>
    <mergeCell ref="A46:B46"/>
    <mergeCell ref="C46:H46"/>
    <mergeCell ref="I46:O46"/>
    <mergeCell ref="P46:S46"/>
    <mergeCell ref="T46:U46"/>
    <mergeCell ref="V46:W46"/>
    <mergeCell ref="X46:Y46"/>
    <mergeCell ref="Z46:AA46"/>
    <mergeCell ref="AB46:AC46"/>
    <mergeCell ref="X45:Y45"/>
    <mergeCell ref="Z45:AA45"/>
    <mergeCell ref="AB45:AC45"/>
    <mergeCell ref="AD45:AE45"/>
    <mergeCell ref="AF45:AI45"/>
    <mergeCell ref="AJ45:AX45"/>
    <mergeCell ref="AD46:AE46"/>
    <mergeCell ref="AF46:AI46"/>
    <mergeCell ref="AJ46:AX46"/>
    <mergeCell ref="AY46:BH46"/>
    <mergeCell ref="A47:B47"/>
    <mergeCell ref="C47:H47"/>
    <mergeCell ref="I47:O47"/>
    <mergeCell ref="P47:S47"/>
    <mergeCell ref="T47:U47"/>
    <mergeCell ref="V47:W47"/>
    <mergeCell ref="AY47:BH47"/>
    <mergeCell ref="A48:B48"/>
    <mergeCell ref="C48:H48"/>
    <mergeCell ref="I48:O48"/>
    <mergeCell ref="P48:S48"/>
    <mergeCell ref="T48:U48"/>
    <mergeCell ref="V48:W48"/>
    <mergeCell ref="X48:Y48"/>
    <mergeCell ref="Z48:AA48"/>
    <mergeCell ref="AB48:AC48"/>
    <mergeCell ref="X47:Y47"/>
    <mergeCell ref="Z47:AA47"/>
    <mergeCell ref="AB47:AC47"/>
    <mergeCell ref="AD47:AE47"/>
    <mergeCell ref="AF47:AI47"/>
    <mergeCell ref="AJ47:AX47"/>
    <mergeCell ref="AD48:AE48"/>
    <mergeCell ref="AF48:AI48"/>
    <mergeCell ref="AJ48:AX48"/>
    <mergeCell ref="AY48:BH48"/>
    <mergeCell ref="A49:B49"/>
    <mergeCell ref="C49:H49"/>
    <mergeCell ref="I49:O49"/>
    <mergeCell ref="P49:S49"/>
    <mergeCell ref="T49:U49"/>
    <mergeCell ref="V49:W49"/>
    <mergeCell ref="AY49:BH49"/>
    <mergeCell ref="A50:B50"/>
    <mergeCell ref="C50:H50"/>
    <mergeCell ref="I50:O50"/>
    <mergeCell ref="P50:S50"/>
    <mergeCell ref="T50:U50"/>
    <mergeCell ref="V50:W50"/>
    <mergeCell ref="X50:Y50"/>
    <mergeCell ref="Z50:AA50"/>
    <mergeCell ref="AB50:AC50"/>
    <mergeCell ref="X49:Y49"/>
    <mergeCell ref="Z49:AA49"/>
    <mergeCell ref="AB49:AC49"/>
    <mergeCell ref="AD49:AE49"/>
    <mergeCell ref="AF49:AI49"/>
    <mergeCell ref="AJ49:AX49"/>
    <mergeCell ref="AD50:AE50"/>
    <mergeCell ref="AF50:AI50"/>
    <mergeCell ref="AJ50:AX50"/>
    <mergeCell ref="AY50:BH50"/>
    <mergeCell ref="A51:B51"/>
    <mergeCell ref="C51:H51"/>
    <mergeCell ref="I51:O51"/>
    <mergeCell ref="P51:S51"/>
    <mergeCell ref="T51:U51"/>
    <mergeCell ref="V51:W51"/>
    <mergeCell ref="AY51:BH51"/>
    <mergeCell ref="A52:B52"/>
    <mergeCell ref="C52:H52"/>
    <mergeCell ref="I52:O52"/>
    <mergeCell ref="P52:S52"/>
    <mergeCell ref="T52:U52"/>
    <mergeCell ref="V52:W52"/>
    <mergeCell ref="X52:Y52"/>
    <mergeCell ref="Z52:AA52"/>
    <mergeCell ref="AB52:AC52"/>
    <mergeCell ref="X51:Y51"/>
    <mergeCell ref="Z51:AA51"/>
    <mergeCell ref="AB51:AC51"/>
    <mergeCell ref="AD51:AE51"/>
    <mergeCell ref="AF51:AI51"/>
    <mergeCell ref="AJ51:AX51"/>
    <mergeCell ref="AD52:AE52"/>
    <mergeCell ref="AF52:AI52"/>
    <mergeCell ref="AJ52:AX52"/>
    <mergeCell ref="AY52:BH52"/>
    <mergeCell ref="A53:B53"/>
    <mergeCell ref="C53:H53"/>
    <mergeCell ref="I53:O53"/>
    <mergeCell ref="P53:S53"/>
    <mergeCell ref="T53:U53"/>
    <mergeCell ref="V53:W53"/>
    <mergeCell ref="AY53:BH53"/>
    <mergeCell ref="A54:B54"/>
    <mergeCell ref="C54:H54"/>
    <mergeCell ref="I54:O54"/>
    <mergeCell ref="P54:S54"/>
    <mergeCell ref="T54:U54"/>
    <mergeCell ref="V54:W54"/>
    <mergeCell ref="X54:Y54"/>
    <mergeCell ref="Z54:AA54"/>
    <mergeCell ref="AB54:AC54"/>
    <mergeCell ref="X53:Y53"/>
    <mergeCell ref="Z53:AA53"/>
    <mergeCell ref="AB53:AC53"/>
    <mergeCell ref="AD53:AE53"/>
    <mergeCell ref="AF53:AI53"/>
    <mergeCell ref="AJ53:AX53"/>
    <mergeCell ref="AD54:AE54"/>
    <mergeCell ref="AF54:AI54"/>
    <mergeCell ref="AJ54:AX54"/>
    <mergeCell ref="AY54:BH54"/>
    <mergeCell ref="A55:B55"/>
    <mergeCell ref="C55:H55"/>
    <mergeCell ref="I55:O55"/>
    <mergeCell ref="P55:S55"/>
    <mergeCell ref="T55:U55"/>
    <mergeCell ref="V55:W55"/>
    <mergeCell ref="AY55:BH55"/>
    <mergeCell ref="A56:B56"/>
    <mergeCell ref="C56:H56"/>
    <mergeCell ref="I56:O56"/>
    <mergeCell ref="P56:S56"/>
    <mergeCell ref="T56:U56"/>
    <mergeCell ref="V56:W56"/>
    <mergeCell ref="X56:Y56"/>
    <mergeCell ref="Z56:AA56"/>
    <mergeCell ref="AB56:AC56"/>
    <mergeCell ref="X55:Y55"/>
    <mergeCell ref="Z55:AA55"/>
    <mergeCell ref="AB55:AC55"/>
    <mergeCell ref="AD55:AE55"/>
    <mergeCell ref="AF55:AI55"/>
    <mergeCell ref="AJ55:AX55"/>
    <mergeCell ref="AD56:AE56"/>
    <mergeCell ref="AF56:AI56"/>
    <mergeCell ref="AJ56:AX56"/>
    <mergeCell ref="AY56:BH56"/>
    <mergeCell ref="A57:B57"/>
    <mergeCell ref="C57:H57"/>
    <mergeCell ref="I57:O57"/>
    <mergeCell ref="P57:S57"/>
    <mergeCell ref="T57:U57"/>
    <mergeCell ref="V57:W57"/>
    <mergeCell ref="AY57:BH57"/>
    <mergeCell ref="A58:B58"/>
    <mergeCell ref="C58:H58"/>
    <mergeCell ref="I58:O58"/>
    <mergeCell ref="P58:S58"/>
    <mergeCell ref="T58:U58"/>
    <mergeCell ref="V58:W58"/>
    <mergeCell ref="X58:Y58"/>
    <mergeCell ref="Z58:AA58"/>
    <mergeCell ref="AB58:AC58"/>
    <mergeCell ref="X57:Y57"/>
    <mergeCell ref="Z57:AA57"/>
    <mergeCell ref="AB57:AC57"/>
    <mergeCell ref="AD57:AE57"/>
    <mergeCell ref="AF57:AI57"/>
    <mergeCell ref="AJ57:AX57"/>
    <mergeCell ref="AD58:AE58"/>
    <mergeCell ref="AF58:AI58"/>
    <mergeCell ref="AJ58:AX58"/>
    <mergeCell ref="AY58:BH58"/>
    <mergeCell ref="A59:B59"/>
    <mergeCell ref="C59:H59"/>
    <mergeCell ref="I59:O59"/>
    <mergeCell ref="P59:S59"/>
    <mergeCell ref="T59:U59"/>
    <mergeCell ref="V59:W59"/>
    <mergeCell ref="AY59:BH59"/>
    <mergeCell ref="A60:B60"/>
    <mergeCell ref="C60:H60"/>
    <mergeCell ref="I60:O60"/>
    <mergeCell ref="P60:S60"/>
    <mergeCell ref="T60:U60"/>
    <mergeCell ref="V60:W60"/>
    <mergeCell ref="X60:Y60"/>
    <mergeCell ref="Z60:AA60"/>
    <mergeCell ref="AB60:AC60"/>
    <mergeCell ref="X59:Y59"/>
    <mergeCell ref="Z59:AA59"/>
    <mergeCell ref="AB59:AC59"/>
    <mergeCell ref="AD59:AE59"/>
    <mergeCell ref="AF59:AI59"/>
    <mergeCell ref="AJ59:AX59"/>
    <mergeCell ref="AD60:AE60"/>
    <mergeCell ref="AF60:AI60"/>
    <mergeCell ref="AJ60:AX60"/>
    <mergeCell ref="AY60:BH60"/>
    <mergeCell ref="A61:B61"/>
    <mergeCell ref="C61:H61"/>
    <mergeCell ref="I61:O61"/>
    <mergeCell ref="P61:S61"/>
    <mergeCell ref="T61:U61"/>
    <mergeCell ref="V61:W61"/>
    <mergeCell ref="AY61:BH61"/>
    <mergeCell ref="A62:B62"/>
    <mergeCell ref="C62:H62"/>
    <mergeCell ref="I62:O62"/>
    <mergeCell ref="P62:S62"/>
    <mergeCell ref="T62:U62"/>
    <mergeCell ref="V62:W62"/>
    <mergeCell ref="X62:Y62"/>
    <mergeCell ref="Z62:AA62"/>
    <mergeCell ref="AB62:AC62"/>
    <mergeCell ref="X61:Y61"/>
    <mergeCell ref="Z61:AA61"/>
    <mergeCell ref="AB61:AC61"/>
    <mergeCell ref="AD61:AE61"/>
    <mergeCell ref="AF61:AI61"/>
    <mergeCell ref="AJ61:AX61"/>
    <mergeCell ref="AD62:AE62"/>
    <mergeCell ref="AF62:AI62"/>
    <mergeCell ref="AJ62:AX62"/>
    <mergeCell ref="AY62:BH62"/>
    <mergeCell ref="A63:B63"/>
    <mergeCell ref="C63:H63"/>
    <mergeCell ref="I63:O63"/>
    <mergeCell ref="P63:S63"/>
    <mergeCell ref="T63:U63"/>
    <mergeCell ref="V63:W63"/>
    <mergeCell ref="AD64:AE64"/>
    <mergeCell ref="AF64:AI64"/>
    <mergeCell ref="AJ64:AX64"/>
    <mergeCell ref="AY64:BH64"/>
    <mergeCell ref="AY63:BH63"/>
    <mergeCell ref="A64:B64"/>
    <mergeCell ref="C64:H64"/>
    <mergeCell ref="I64:O64"/>
    <mergeCell ref="P64:S64"/>
    <mergeCell ref="T64:U64"/>
    <mergeCell ref="V64:W64"/>
    <mergeCell ref="X64:Y64"/>
    <mergeCell ref="Z64:AA64"/>
    <mergeCell ref="AB64:AC64"/>
    <mergeCell ref="X63:Y63"/>
    <mergeCell ref="Z63:AA63"/>
    <mergeCell ref="AB63:AC63"/>
    <mergeCell ref="AD63:AE63"/>
    <mergeCell ref="AF63:AI63"/>
    <mergeCell ref="AJ63:AX63"/>
  </mergeCells>
  <phoneticPr fontId="3" type="noConversion"/>
  <dataValidations count="1">
    <dataValidation type="list" allowBlank="1" showInputMessage="1" showErrorMessage="1" sqref="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X65548 JT65548 TP65548 ADL65548 ANH65548 AXD65548 BGZ65548 BQV65548 CAR65548 CKN65548 CUJ65548 DEF65548 DOB65548 DXX65548 EHT65548 ERP65548 FBL65548 FLH65548 FVD65548 GEZ65548 GOV65548 GYR65548 HIN65548 HSJ65548 ICF65548 IMB65548 IVX65548 JFT65548 JPP65548 JZL65548 KJH65548 KTD65548 LCZ65548 LMV65548 LWR65548 MGN65548 MQJ65548 NAF65548 NKB65548 NTX65548 ODT65548 ONP65548 OXL65548 PHH65548 PRD65548 QAZ65548 QKV65548 QUR65548 REN65548 ROJ65548 RYF65548 SIB65548 SRX65548 TBT65548 TLP65548 TVL65548 UFH65548 UPD65548 UYZ65548 VIV65548 VSR65548 WCN65548 WMJ65548 WWF65548 X131084 JT131084 TP131084 ADL131084 ANH131084 AXD131084 BGZ131084 BQV131084 CAR131084 CKN131084 CUJ131084 DEF131084 DOB131084 DXX131084 EHT131084 ERP131084 FBL131084 FLH131084 FVD131084 GEZ131084 GOV131084 GYR131084 HIN131084 HSJ131084 ICF131084 IMB131084 IVX131084 JFT131084 JPP131084 JZL131084 KJH131084 KTD131084 LCZ131084 LMV131084 LWR131084 MGN131084 MQJ131084 NAF131084 NKB131084 NTX131084 ODT131084 ONP131084 OXL131084 PHH131084 PRD131084 QAZ131084 QKV131084 QUR131084 REN131084 ROJ131084 RYF131084 SIB131084 SRX131084 TBT131084 TLP131084 TVL131084 UFH131084 UPD131084 UYZ131084 VIV131084 VSR131084 WCN131084 WMJ131084 WWF131084 X196620 JT196620 TP196620 ADL196620 ANH196620 AXD196620 BGZ196620 BQV196620 CAR196620 CKN196620 CUJ196620 DEF196620 DOB196620 DXX196620 EHT196620 ERP196620 FBL196620 FLH196620 FVD196620 GEZ196620 GOV196620 GYR196620 HIN196620 HSJ196620 ICF196620 IMB196620 IVX196620 JFT196620 JPP196620 JZL196620 KJH196620 KTD196620 LCZ196620 LMV196620 LWR196620 MGN196620 MQJ196620 NAF196620 NKB196620 NTX196620 ODT196620 ONP196620 OXL196620 PHH196620 PRD196620 QAZ196620 QKV196620 QUR196620 REN196620 ROJ196620 RYF196620 SIB196620 SRX196620 TBT196620 TLP196620 TVL196620 UFH196620 UPD196620 UYZ196620 VIV196620 VSR196620 WCN196620 WMJ196620 WWF196620 X262156 JT262156 TP262156 ADL262156 ANH262156 AXD262156 BGZ262156 BQV262156 CAR262156 CKN262156 CUJ262156 DEF262156 DOB262156 DXX262156 EHT262156 ERP262156 FBL262156 FLH262156 FVD262156 GEZ262156 GOV262156 GYR262156 HIN262156 HSJ262156 ICF262156 IMB262156 IVX262156 JFT262156 JPP262156 JZL262156 KJH262156 KTD262156 LCZ262156 LMV262156 LWR262156 MGN262156 MQJ262156 NAF262156 NKB262156 NTX262156 ODT262156 ONP262156 OXL262156 PHH262156 PRD262156 QAZ262156 QKV262156 QUR262156 REN262156 ROJ262156 RYF262156 SIB262156 SRX262156 TBT262156 TLP262156 TVL262156 UFH262156 UPD262156 UYZ262156 VIV262156 VSR262156 WCN262156 WMJ262156 WWF262156 X327692 JT327692 TP327692 ADL327692 ANH327692 AXD327692 BGZ327692 BQV327692 CAR327692 CKN327692 CUJ327692 DEF327692 DOB327692 DXX327692 EHT327692 ERP327692 FBL327692 FLH327692 FVD327692 GEZ327692 GOV327692 GYR327692 HIN327692 HSJ327692 ICF327692 IMB327692 IVX327692 JFT327692 JPP327692 JZL327692 KJH327692 KTD327692 LCZ327692 LMV327692 LWR327692 MGN327692 MQJ327692 NAF327692 NKB327692 NTX327692 ODT327692 ONP327692 OXL327692 PHH327692 PRD327692 QAZ327692 QKV327692 QUR327692 REN327692 ROJ327692 RYF327692 SIB327692 SRX327692 TBT327692 TLP327692 TVL327692 UFH327692 UPD327692 UYZ327692 VIV327692 VSR327692 WCN327692 WMJ327692 WWF327692 X393228 JT393228 TP393228 ADL393228 ANH393228 AXD393228 BGZ393228 BQV393228 CAR393228 CKN393228 CUJ393228 DEF393228 DOB393228 DXX393228 EHT393228 ERP393228 FBL393228 FLH393228 FVD393228 GEZ393228 GOV393228 GYR393228 HIN393228 HSJ393228 ICF393228 IMB393228 IVX393228 JFT393228 JPP393228 JZL393228 KJH393228 KTD393228 LCZ393228 LMV393228 LWR393228 MGN393228 MQJ393228 NAF393228 NKB393228 NTX393228 ODT393228 ONP393228 OXL393228 PHH393228 PRD393228 QAZ393228 QKV393228 QUR393228 REN393228 ROJ393228 RYF393228 SIB393228 SRX393228 TBT393228 TLP393228 TVL393228 UFH393228 UPD393228 UYZ393228 VIV393228 VSR393228 WCN393228 WMJ393228 WWF393228 X458764 JT458764 TP458764 ADL458764 ANH458764 AXD458764 BGZ458764 BQV458764 CAR458764 CKN458764 CUJ458764 DEF458764 DOB458764 DXX458764 EHT458764 ERP458764 FBL458764 FLH458764 FVD458764 GEZ458764 GOV458764 GYR458764 HIN458764 HSJ458764 ICF458764 IMB458764 IVX458764 JFT458764 JPP458764 JZL458764 KJH458764 KTD458764 LCZ458764 LMV458764 LWR458764 MGN458764 MQJ458764 NAF458764 NKB458764 NTX458764 ODT458764 ONP458764 OXL458764 PHH458764 PRD458764 QAZ458764 QKV458764 QUR458764 REN458764 ROJ458764 RYF458764 SIB458764 SRX458764 TBT458764 TLP458764 TVL458764 UFH458764 UPD458764 UYZ458764 VIV458764 VSR458764 WCN458764 WMJ458764 WWF458764 X524300 JT524300 TP524300 ADL524300 ANH524300 AXD524300 BGZ524300 BQV524300 CAR524300 CKN524300 CUJ524300 DEF524300 DOB524300 DXX524300 EHT524300 ERP524300 FBL524300 FLH524300 FVD524300 GEZ524300 GOV524300 GYR524300 HIN524300 HSJ524300 ICF524300 IMB524300 IVX524300 JFT524300 JPP524300 JZL524300 KJH524300 KTD524300 LCZ524300 LMV524300 LWR524300 MGN524300 MQJ524300 NAF524300 NKB524300 NTX524300 ODT524300 ONP524300 OXL524300 PHH524300 PRD524300 QAZ524300 QKV524300 QUR524300 REN524300 ROJ524300 RYF524300 SIB524300 SRX524300 TBT524300 TLP524300 TVL524300 UFH524300 UPD524300 UYZ524300 VIV524300 VSR524300 WCN524300 WMJ524300 WWF524300 X589836 JT589836 TP589836 ADL589836 ANH589836 AXD589836 BGZ589836 BQV589836 CAR589836 CKN589836 CUJ589836 DEF589836 DOB589836 DXX589836 EHT589836 ERP589836 FBL589836 FLH589836 FVD589836 GEZ589836 GOV589836 GYR589836 HIN589836 HSJ589836 ICF589836 IMB589836 IVX589836 JFT589836 JPP589836 JZL589836 KJH589836 KTD589836 LCZ589836 LMV589836 LWR589836 MGN589836 MQJ589836 NAF589836 NKB589836 NTX589836 ODT589836 ONP589836 OXL589836 PHH589836 PRD589836 QAZ589836 QKV589836 QUR589836 REN589836 ROJ589836 RYF589836 SIB589836 SRX589836 TBT589836 TLP589836 TVL589836 UFH589836 UPD589836 UYZ589836 VIV589836 VSR589836 WCN589836 WMJ589836 WWF589836 X655372 JT655372 TP655372 ADL655372 ANH655372 AXD655372 BGZ655372 BQV655372 CAR655372 CKN655372 CUJ655372 DEF655372 DOB655372 DXX655372 EHT655372 ERP655372 FBL655372 FLH655372 FVD655372 GEZ655372 GOV655372 GYR655372 HIN655372 HSJ655372 ICF655372 IMB655372 IVX655372 JFT655372 JPP655372 JZL655372 KJH655372 KTD655372 LCZ655372 LMV655372 LWR655372 MGN655372 MQJ655372 NAF655372 NKB655372 NTX655372 ODT655372 ONP655372 OXL655372 PHH655372 PRD655372 QAZ655372 QKV655372 QUR655372 REN655372 ROJ655372 RYF655372 SIB655372 SRX655372 TBT655372 TLP655372 TVL655372 UFH655372 UPD655372 UYZ655372 VIV655372 VSR655372 WCN655372 WMJ655372 WWF655372 X720908 JT720908 TP720908 ADL720908 ANH720908 AXD720908 BGZ720908 BQV720908 CAR720908 CKN720908 CUJ720908 DEF720908 DOB720908 DXX720908 EHT720908 ERP720908 FBL720908 FLH720908 FVD720908 GEZ720908 GOV720908 GYR720908 HIN720908 HSJ720908 ICF720908 IMB720908 IVX720908 JFT720908 JPP720908 JZL720908 KJH720908 KTD720908 LCZ720908 LMV720908 LWR720908 MGN720908 MQJ720908 NAF720908 NKB720908 NTX720908 ODT720908 ONP720908 OXL720908 PHH720908 PRD720908 QAZ720908 QKV720908 QUR720908 REN720908 ROJ720908 RYF720908 SIB720908 SRX720908 TBT720908 TLP720908 TVL720908 UFH720908 UPD720908 UYZ720908 VIV720908 VSR720908 WCN720908 WMJ720908 WWF720908 X786444 JT786444 TP786444 ADL786444 ANH786444 AXD786444 BGZ786444 BQV786444 CAR786444 CKN786444 CUJ786444 DEF786444 DOB786444 DXX786444 EHT786444 ERP786444 FBL786444 FLH786444 FVD786444 GEZ786444 GOV786444 GYR786444 HIN786444 HSJ786444 ICF786444 IMB786444 IVX786444 JFT786444 JPP786444 JZL786444 KJH786444 KTD786444 LCZ786444 LMV786444 LWR786444 MGN786444 MQJ786444 NAF786444 NKB786444 NTX786444 ODT786444 ONP786444 OXL786444 PHH786444 PRD786444 QAZ786444 QKV786444 QUR786444 REN786444 ROJ786444 RYF786444 SIB786444 SRX786444 TBT786444 TLP786444 TVL786444 UFH786444 UPD786444 UYZ786444 VIV786444 VSR786444 WCN786444 WMJ786444 WWF786444 X851980 JT851980 TP851980 ADL851980 ANH851980 AXD851980 BGZ851980 BQV851980 CAR851980 CKN851980 CUJ851980 DEF851980 DOB851980 DXX851980 EHT851980 ERP851980 FBL851980 FLH851980 FVD851980 GEZ851980 GOV851980 GYR851980 HIN851980 HSJ851980 ICF851980 IMB851980 IVX851980 JFT851980 JPP851980 JZL851980 KJH851980 KTD851980 LCZ851980 LMV851980 LWR851980 MGN851980 MQJ851980 NAF851980 NKB851980 NTX851980 ODT851980 ONP851980 OXL851980 PHH851980 PRD851980 QAZ851980 QKV851980 QUR851980 REN851980 ROJ851980 RYF851980 SIB851980 SRX851980 TBT851980 TLP851980 TVL851980 UFH851980 UPD851980 UYZ851980 VIV851980 VSR851980 WCN851980 WMJ851980 WWF851980 X917516 JT917516 TP917516 ADL917516 ANH917516 AXD917516 BGZ917516 BQV917516 CAR917516 CKN917516 CUJ917516 DEF917516 DOB917516 DXX917516 EHT917516 ERP917516 FBL917516 FLH917516 FVD917516 GEZ917516 GOV917516 GYR917516 HIN917516 HSJ917516 ICF917516 IMB917516 IVX917516 JFT917516 JPP917516 JZL917516 KJH917516 KTD917516 LCZ917516 LMV917516 LWR917516 MGN917516 MQJ917516 NAF917516 NKB917516 NTX917516 ODT917516 ONP917516 OXL917516 PHH917516 PRD917516 QAZ917516 QKV917516 QUR917516 REN917516 ROJ917516 RYF917516 SIB917516 SRX917516 TBT917516 TLP917516 TVL917516 UFH917516 UPD917516 UYZ917516 VIV917516 VSR917516 WCN917516 WMJ917516 WWF917516 X983052 JT983052 TP983052 ADL983052 ANH983052 AXD983052 BGZ983052 BQV983052 CAR983052 CKN983052 CUJ983052 DEF983052 DOB983052 DXX983052 EHT983052 ERP983052 FBL983052 FLH983052 FVD983052 GEZ983052 GOV983052 GYR983052 HIN983052 HSJ983052 ICF983052 IMB983052 IVX983052 JFT983052 JPP983052 JZL983052 KJH983052 KTD983052 LCZ983052 LMV983052 LWR983052 MGN983052 MQJ983052 NAF983052 NKB983052 NTX983052 ODT983052 ONP983052 OXL983052 PHH983052 PRD983052 QAZ983052 QKV983052 QUR983052 REN983052 ROJ983052 RYF983052 SIB983052 SRX983052 TBT983052 TLP983052 TVL983052 UFH983052 UPD983052 UYZ983052 VIV983052 VSR983052 WCN983052 WMJ983052 WWF983052 AD6:AE64 JZ6:KA64 TV6:TW64 ADR6:ADS64 ANN6:ANO64 AXJ6:AXK64 BHF6:BHG64 BRB6:BRC64 CAX6:CAY64 CKT6:CKU64 CUP6:CUQ64 DEL6:DEM64 DOH6:DOI64 DYD6:DYE64 EHZ6:EIA64 ERV6:ERW64 FBR6:FBS64 FLN6:FLO64 FVJ6:FVK64 GFF6:GFG64 GPB6:GPC64 GYX6:GYY64 HIT6:HIU64 HSP6:HSQ64 ICL6:ICM64 IMH6:IMI64 IWD6:IWE64 JFZ6:JGA64 JPV6:JPW64 JZR6:JZS64 KJN6:KJO64 KTJ6:KTK64 LDF6:LDG64 LNB6:LNC64 LWX6:LWY64 MGT6:MGU64 MQP6:MQQ64 NAL6:NAM64 NKH6:NKI64 NUD6:NUE64 ODZ6:OEA64 ONV6:ONW64 OXR6:OXS64 PHN6:PHO64 PRJ6:PRK64 QBF6:QBG64 QLB6:QLC64 QUX6:QUY64 RET6:REU64 ROP6:ROQ64 RYL6:RYM64 SIH6:SII64 SSD6:SSE64 TBZ6:TCA64 TLV6:TLW64 TVR6:TVS64 UFN6:UFO64 UPJ6:UPK64 UZF6:UZG64 VJB6:VJC64 VSX6:VSY64 WCT6:WCU64 WMP6:WMQ64 WWL6:WWM64 AD65542:AE65600 JZ65542:KA65600 TV65542:TW65600 ADR65542:ADS65600 ANN65542:ANO65600 AXJ65542:AXK65600 BHF65542:BHG65600 BRB65542:BRC65600 CAX65542:CAY65600 CKT65542:CKU65600 CUP65542:CUQ65600 DEL65542:DEM65600 DOH65542:DOI65600 DYD65542:DYE65600 EHZ65542:EIA65600 ERV65542:ERW65600 FBR65542:FBS65600 FLN65542:FLO65600 FVJ65542:FVK65600 GFF65542:GFG65600 GPB65542:GPC65600 GYX65542:GYY65600 HIT65542:HIU65600 HSP65542:HSQ65600 ICL65542:ICM65600 IMH65542:IMI65600 IWD65542:IWE65600 JFZ65542:JGA65600 JPV65542:JPW65600 JZR65542:JZS65600 KJN65542:KJO65600 KTJ65542:KTK65600 LDF65542:LDG65600 LNB65542:LNC65600 LWX65542:LWY65600 MGT65542:MGU65600 MQP65542:MQQ65600 NAL65542:NAM65600 NKH65542:NKI65600 NUD65542:NUE65600 ODZ65542:OEA65600 ONV65542:ONW65600 OXR65542:OXS65600 PHN65542:PHO65600 PRJ65542:PRK65600 QBF65542:QBG65600 QLB65542:QLC65600 QUX65542:QUY65600 RET65542:REU65600 ROP65542:ROQ65600 RYL65542:RYM65600 SIH65542:SII65600 SSD65542:SSE65600 TBZ65542:TCA65600 TLV65542:TLW65600 TVR65542:TVS65600 UFN65542:UFO65600 UPJ65542:UPK65600 UZF65542:UZG65600 VJB65542:VJC65600 VSX65542:VSY65600 WCT65542:WCU65600 WMP65542:WMQ65600 WWL65542:WWM65600 AD131078:AE131136 JZ131078:KA131136 TV131078:TW131136 ADR131078:ADS131136 ANN131078:ANO131136 AXJ131078:AXK131136 BHF131078:BHG131136 BRB131078:BRC131136 CAX131078:CAY131136 CKT131078:CKU131136 CUP131078:CUQ131136 DEL131078:DEM131136 DOH131078:DOI131136 DYD131078:DYE131136 EHZ131078:EIA131136 ERV131078:ERW131136 FBR131078:FBS131136 FLN131078:FLO131136 FVJ131078:FVK131136 GFF131078:GFG131136 GPB131078:GPC131136 GYX131078:GYY131136 HIT131078:HIU131136 HSP131078:HSQ131136 ICL131078:ICM131136 IMH131078:IMI131136 IWD131078:IWE131136 JFZ131078:JGA131136 JPV131078:JPW131136 JZR131078:JZS131136 KJN131078:KJO131136 KTJ131078:KTK131136 LDF131078:LDG131136 LNB131078:LNC131136 LWX131078:LWY131136 MGT131078:MGU131136 MQP131078:MQQ131136 NAL131078:NAM131136 NKH131078:NKI131136 NUD131078:NUE131136 ODZ131078:OEA131136 ONV131078:ONW131136 OXR131078:OXS131136 PHN131078:PHO131136 PRJ131078:PRK131136 QBF131078:QBG131136 QLB131078:QLC131136 QUX131078:QUY131136 RET131078:REU131136 ROP131078:ROQ131136 RYL131078:RYM131136 SIH131078:SII131136 SSD131078:SSE131136 TBZ131078:TCA131136 TLV131078:TLW131136 TVR131078:TVS131136 UFN131078:UFO131136 UPJ131078:UPK131136 UZF131078:UZG131136 VJB131078:VJC131136 VSX131078:VSY131136 WCT131078:WCU131136 WMP131078:WMQ131136 WWL131078:WWM131136 AD196614:AE196672 JZ196614:KA196672 TV196614:TW196672 ADR196614:ADS196672 ANN196614:ANO196672 AXJ196614:AXK196672 BHF196614:BHG196672 BRB196614:BRC196672 CAX196614:CAY196672 CKT196614:CKU196672 CUP196614:CUQ196672 DEL196614:DEM196672 DOH196614:DOI196672 DYD196614:DYE196672 EHZ196614:EIA196672 ERV196614:ERW196672 FBR196614:FBS196672 FLN196614:FLO196672 FVJ196614:FVK196672 GFF196614:GFG196672 GPB196614:GPC196672 GYX196614:GYY196672 HIT196614:HIU196672 HSP196614:HSQ196672 ICL196614:ICM196672 IMH196614:IMI196672 IWD196614:IWE196672 JFZ196614:JGA196672 JPV196614:JPW196672 JZR196614:JZS196672 KJN196614:KJO196672 KTJ196614:KTK196672 LDF196614:LDG196672 LNB196614:LNC196672 LWX196614:LWY196672 MGT196614:MGU196672 MQP196614:MQQ196672 NAL196614:NAM196672 NKH196614:NKI196672 NUD196614:NUE196672 ODZ196614:OEA196672 ONV196614:ONW196672 OXR196614:OXS196672 PHN196614:PHO196672 PRJ196614:PRK196672 QBF196614:QBG196672 QLB196614:QLC196672 QUX196614:QUY196672 RET196614:REU196672 ROP196614:ROQ196672 RYL196614:RYM196672 SIH196614:SII196672 SSD196614:SSE196672 TBZ196614:TCA196672 TLV196614:TLW196672 TVR196614:TVS196672 UFN196614:UFO196672 UPJ196614:UPK196672 UZF196614:UZG196672 VJB196614:VJC196672 VSX196614:VSY196672 WCT196614:WCU196672 WMP196614:WMQ196672 WWL196614:WWM196672 AD262150:AE262208 JZ262150:KA262208 TV262150:TW262208 ADR262150:ADS262208 ANN262150:ANO262208 AXJ262150:AXK262208 BHF262150:BHG262208 BRB262150:BRC262208 CAX262150:CAY262208 CKT262150:CKU262208 CUP262150:CUQ262208 DEL262150:DEM262208 DOH262150:DOI262208 DYD262150:DYE262208 EHZ262150:EIA262208 ERV262150:ERW262208 FBR262150:FBS262208 FLN262150:FLO262208 FVJ262150:FVK262208 GFF262150:GFG262208 GPB262150:GPC262208 GYX262150:GYY262208 HIT262150:HIU262208 HSP262150:HSQ262208 ICL262150:ICM262208 IMH262150:IMI262208 IWD262150:IWE262208 JFZ262150:JGA262208 JPV262150:JPW262208 JZR262150:JZS262208 KJN262150:KJO262208 KTJ262150:KTK262208 LDF262150:LDG262208 LNB262150:LNC262208 LWX262150:LWY262208 MGT262150:MGU262208 MQP262150:MQQ262208 NAL262150:NAM262208 NKH262150:NKI262208 NUD262150:NUE262208 ODZ262150:OEA262208 ONV262150:ONW262208 OXR262150:OXS262208 PHN262150:PHO262208 PRJ262150:PRK262208 QBF262150:QBG262208 QLB262150:QLC262208 QUX262150:QUY262208 RET262150:REU262208 ROP262150:ROQ262208 RYL262150:RYM262208 SIH262150:SII262208 SSD262150:SSE262208 TBZ262150:TCA262208 TLV262150:TLW262208 TVR262150:TVS262208 UFN262150:UFO262208 UPJ262150:UPK262208 UZF262150:UZG262208 VJB262150:VJC262208 VSX262150:VSY262208 WCT262150:WCU262208 WMP262150:WMQ262208 WWL262150:WWM262208 AD327686:AE327744 JZ327686:KA327744 TV327686:TW327744 ADR327686:ADS327744 ANN327686:ANO327744 AXJ327686:AXK327744 BHF327686:BHG327744 BRB327686:BRC327744 CAX327686:CAY327744 CKT327686:CKU327744 CUP327686:CUQ327744 DEL327686:DEM327744 DOH327686:DOI327744 DYD327686:DYE327744 EHZ327686:EIA327744 ERV327686:ERW327744 FBR327686:FBS327744 FLN327686:FLO327744 FVJ327686:FVK327744 GFF327686:GFG327744 GPB327686:GPC327744 GYX327686:GYY327744 HIT327686:HIU327744 HSP327686:HSQ327744 ICL327686:ICM327744 IMH327686:IMI327744 IWD327686:IWE327744 JFZ327686:JGA327744 JPV327686:JPW327744 JZR327686:JZS327744 KJN327686:KJO327744 KTJ327686:KTK327744 LDF327686:LDG327744 LNB327686:LNC327744 LWX327686:LWY327744 MGT327686:MGU327744 MQP327686:MQQ327744 NAL327686:NAM327744 NKH327686:NKI327744 NUD327686:NUE327744 ODZ327686:OEA327744 ONV327686:ONW327744 OXR327686:OXS327744 PHN327686:PHO327744 PRJ327686:PRK327744 QBF327686:QBG327744 QLB327686:QLC327744 QUX327686:QUY327744 RET327686:REU327744 ROP327686:ROQ327744 RYL327686:RYM327744 SIH327686:SII327744 SSD327686:SSE327744 TBZ327686:TCA327744 TLV327686:TLW327744 TVR327686:TVS327744 UFN327686:UFO327744 UPJ327686:UPK327744 UZF327686:UZG327744 VJB327686:VJC327744 VSX327686:VSY327744 WCT327686:WCU327744 WMP327686:WMQ327744 WWL327686:WWM327744 AD393222:AE393280 JZ393222:KA393280 TV393222:TW393280 ADR393222:ADS393280 ANN393222:ANO393280 AXJ393222:AXK393280 BHF393222:BHG393280 BRB393222:BRC393280 CAX393222:CAY393280 CKT393222:CKU393280 CUP393222:CUQ393280 DEL393222:DEM393280 DOH393222:DOI393280 DYD393222:DYE393280 EHZ393222:EIA393280 ERV393222:ERW393280 FBR393222:FBS393280 FLN393222:FLO393280 FVJ393222:FVK393280 GFF393222:GFG393280 GPB393222:GPC393280 GYX393222:GYY393280 HIT393222:HIU393280 HSP393222:HSQ393280 ICL393222:ICM393280 IMH393222:IMI393280 IWD393222:IWE393280 JFZ393222:JGA393280 JPV393222:JPW393280 JZR393222:JZS393280 KJN393222:KJO393280 KTJ393222:KTK393280 LDF393222:LDG393280 LNB393222:LNC393280 LWX393222:LWY393280 MGT393222:MGU393280 MQP393222:MQQ393280 NAL393222:NAM393280 NKH393222:NKI393280 NUD393222:NUE393280 ODZ393222:OEA393280 ONV393222:ONW393280 OXR393222:OXS393280 PHN393222:PHO393280 PRJ393222:PRK393280 QBF393222:QBG393280 QLB393222:QLC393280 QUX393222:QUY393280 RET393222:REU393280 ROP393222:ROQ393280 RYL393222:RYM393280 SIH393222:SII393280 SSD393222:SSE393280 TBZ393222:TCA393280 TLV393222:TLW393280 TVR393222:TVS393280 UFN393222:UFO393280 UPJ393222:UPK393280 UZF393222:UZG393280 VJB393222:VJC393280 VSX393222:VSY393280 WCT393222:WCU393280 WMP393222:WMQ393280 WWL393222:WWM393280 AD458758:AE458816 JZ458758:KA458816 TV458758:TW458816 ADR458758:ADS458816 ANN458758:ANO458816 AXJ458758:AXK458816 BHF458758:BHG458816 BRB458758:BRC458816 CAX458758:CAY458816 CKT458758:CKU458816 CUP458758:CUQ458816 DEL458758:DEM458816 DOH458758:DOI458816 DYD458758:DYE458816 EHZ458758:EIA458816 ERV458758:ERW458816 FBR458758:FBS458816 FLN458758:FLO458816 FVJ458758:FVK458816 GFF458758:GFG458816 GPB458758:GPC458816 GYX458758:GYY458816 HIT458758:HIU458816 HSP458758:HSQ458816 ICL458758:ICM458816 IMH458758:IMI458816 IWD458758:IWE458816 JFZ458758:JGA458816 JPV458758:JPW458816 JZR458758:JZS458816 KJN458758:KJO458816 KTJ458758:KTK458816 LDF458758:LDG458816 LNB458758:LNC458816 LWX458758:LWY458816 MGT458758:MGU458816 MQP458758:MQQ458816 NAL458758:NAM458816 NKH458758:NKI458816 NUD458758:NUE458816 ODZ458758:OEA458816 ONV458758:ONW458816 OXR458758:OXS458816 PHN458758:PHO458816 PRJ458758:PRK458816 QBF458758:QBG458816 QLB458758:QLC458816 QUX458758:QUY458816 RET458758:REU458816 ROP458758:ROQ458816 RYL458758:RYM458816 SIH458758:SII458816 SSD458758:SSE458816 TBZ458758:TCA458816 TLV458758:TLW458816 TVR458758:TVS458816 UFN458758:UFO458816 UPJ458758:UPK458816 UZF458758:UZG458816 VJB458758:VJC458816 VSX458758:VSY458816 WCT458758:WCU458816 WMP458758:WMQ458816 WWL458758:WWM458816 AD524294:AE524352 JZ524294:KA524352 TV524294:TW524352 ADR524294:ADS524352 ANN524294:ANO524352 AXJ524294:AXK524352 BHF524294:BHG524352 BRB524294:BRC524352 CAX524294:CAY524352 CKT524294:CKU524352 CUP524294:CUQ524352 DEL524294:DEM524352 DOH524294:DOI524352 DYD524294:DYE524352 EHZ524294:EIA524352 ERV524294:ERW524352 FBR524294:FBS524352 FLN524294:FLO524352 FVJ524294:FVK524352 GFF524294:GFG524352 GPB524294:GPC524352 GYX524294:GYY524352 HIT524294:HIU524352 HSP524294:HSQ524352 ICL524294:ICM524352 IMH524294:IMI524352 IWD524294:IWE524352 JFZ524294:JGA524352 JPV524294:JPW524352 JZR524294:JZS524352 KJN524294:KJO524352 KTJ524294:KTK524352 LDF524294:LDG524352 LNB524294:LNC524352 LWX524294:LWY524352 MGT524294:MGU524352 MQP524294:MQQ524352 NAL524294:NAM524352 NKH524294:NKI524352 NUD524294:NUE524352 ODZ524294:OEA524352 ONV524294:ONW524352 OXR524294:OXS524352 PHN524294:PHO524352 PRJ524294:PRK524352 QBF524294:QBG524352 QLB524294:QLC524352 QUX524294:QUY524352 RET524294:REU524352 ROP524294:ROQ524352 RYL524294:RYM524352 SIH524294:SII524352 SSD524294:SSE524352 TBZ524294:TCA524352 TLV524294:TLW524352 TVR524294:TVS524352 UFN524294:UFO524352 UPJ524294:UPK524352 UZF524294:UZG524352 VJB524294:VJC524352 VSX524294:VSY524352 WCT524294:WCU524352 WMP524294:WMQ524352 WWL524294:WWM524352 AD589830:AE589888 JZ589830:KA589888 TV589830:TW589888 ADR589830:ADS589888 ANN589830:ANO589888 AXJ589830:AXK589888 BHF589830:BHG589888 BRB589830:BRC589888 CAX589830:CAY589888 CKT589830:CKU589888 CUP589830:CUQ589888 DEL589830:DEM589888 DOH589830:DOI589888 DYD589830:DYE589888 EHZ589830:EIA589888 ERV589830:ERW589888 FBR589830:FBS589888 FLN589830:FLO589888 FVJ589830:FVK589888 GFF589830:GFG589888 GPB589830:GPC589888 GYX589830:GYY589888 HIT589830:HIU589888 HSP589830:HSQ589888 ICL589830:ICM589888 IMH589830:IMI589888 IWD589830:IWE589888 JFZ589830:JGA589888 JPV589830:JPW589888 JZR589830:JZS589888 KJN589830:KJO589888 KTJ589830:KTK589888 LDF589830:LDG589888 LNB589830:LNC589888 LWX589830:LWY589888 MGT589830:MGU589888 MQP589830:MQQ589888 NAL589830:NAM589888 NKH589830:NKI589888 NUD589830:NUE589888 ODZ589830:OEA589888 ONV589830:ONW589888 OXR589830:OXS589888 PHN589830:PHO589888 PRJ589830:PRK589888 QBF589830:QBG589888 QLB589830:QLC589888 QUX589830:QUY589888 RET589830:REU589888 ROP589830:ROQ589888 RYL589830:RYM589888 SIH589830:SII589888 SSD589830:SSE589888 TBZ589830:TCA589888 TLV589830:TLW589888 TVR589830:TVS589888 UFN589830:UFO589888 UPJ589830:UPK589888 UZF589830:UZG589888 VJB589830:VJC589888 VSX589830:VSY589888 WCT589830:WCU589888 WMP589830:WMQ589888 WWL589830:WWM589888 AD655366:AE655424 JZ655366:KA655424 TV655366:TW655424 ADR655366:ADS655424 ANN655366:ANO655424 AXJ655366:AXK655424 BHF655366:BHG655424 BRB655366:BRC655424 CAX655366:CAY655424 CKT655366:CKU655424 CUP655366:CUQ655424 DEL655366:DEM655424 DOH655366:DOI655424 DYD655366:DYE655424 EHZ655366:EIA655424 ERV655366:ERW655424 FBR655366:FBS655424 FLN655366:FLO655424 FVJ655366:FVK655424 GFF655366:GFG655424 GPB655366:GPC655424 GYX655366:GYY655424 HIT655366:HIU655424 HSP655366:HSQ655424 ICL655366:ICM655424 IMH655366:IMI655424 IWD655366:IWE655424 JFZ655366:JGA655424 JPV655366:JPW655424 JZR655366:JZS655424 KJN655366:KJO655424 KTJ655366:KTK655424 LDF655366:LDG655424 LNB655366:LNC655424 LWX655366:LWY655424 MGT655366:MGU655424 MQP655366:MQQ655424 NAL655366:NAM655424 NKH655366:NKI655424 NUD655366:NUE655424 ODZ655366:OEA655424 ONV655366:ONW655424 OXR655366:OXS655424 PHN655366:PHO655424 PRJ655366:PRK655424 QBF655366:QBG655424 QLB655366:QLC655424 QUX655366:QUY655424 RET655366:REU655424 ROP655366:ROQ655424 RYL655366:RYM655424 SIH655366:SII655424 SSD655366:SSE655424 TBZ655366:TCA655424 TLV655366:TLW655424 TVR655366:TVS655424 UFN655366:UFO655424 UPJ655366:UPK655424 UZF655366:UZG655424 VJB655366:VJC655424 VSX655366:VSY655424 WCT655366:WCU655424 WMP655366:WMQ655424 WWL655366:WWM655424 AD720902:AE720960 JZ720902:KA720960 TV720902:TW720960 ADR720902:ADS720960 ANN720902:ANO720960 AXJ720902:AXK720960 BHF720902:BHG720960 BRB720902:BRC720960 CAX720902:CAY720960 CKT720902:CKU720960 CUP720902:CUQ720960 DEL720902:DEM720960 DOH720902:DOI720960 DYD720902:DYE720960 EHZ720902:EIA720960 ERV720902:ERW720960 FBR720902:FBS720960 FLN720902:FLO720960 FVJ720902:FVK720960 GFF720902:GFG720960 GPB720902:GPC720960 GYX720902:GYY720960 HIT720902:HIU720960 HSP720902:HSQ720960 ICL720902:ICM720960 IMH720902:IMI720960 IWD720902:IWE720960 JFZ720902:JGA720960 JPV720902:JPW720960 JZR720902:JZS720960 KJN720902:KJO720960 KTJ720902:KTK720960 LDF720902:LDG720960 LNB720902:LNC720960 LWX720902:LWY720960 MGT720902:MGU720960 MQP720902:MQQ720960 NAL720902:NAM720960 NKH720902:NKI720960 NUD720902:NUE720960 ODZ720902:OEA720960 ONV720902:ONW720960 OXR720902:OXS720960 PHN720902:PHO720960 PRJ720902:PRK720960 QBF720902:QBG720960 QLB720902:QLC720960 QUX720902:QUY720960 RET720902:REU720960 ROP720902:ROQ720960 RYL720902:RYM720960 SIH720902:SII720960 SSD720902:SSE720960 TBZ720902:TCA720960 TLV720902:TLW720960 TVR720902:TVS720960 UFN720902:UFO720960 UPJ720902:UPK720960 UZF720902:UZG720960 VJB720902:VJC720960 VSX720902:VSY720960 WCT720902:WCU720960 WMP720902:WMQ720960 WWL720902:WWM720960 AD786438:AE786496 JZ786438:KA786496 TV786438:TW786496 ADR786438:ADS786496 ANN786438:ANO786496 AXJ786438:AXK786496 BHF786438:BHG786496 BRB786438:BRC786496 CAX786438:CAY786496 CKT786438:CKU786496 CUP786438:CUQ786496 DEL786438:DEM786496 DOH786438:DOI786496 DYD786438:DYE786496 EHZ786438:EIA786496 ERV786438:ERW786496 FBR786438:FBS786496 FLN786438:FLO786496 FVJ786438:FVK786496 GFF786438:GFG786496 GPB786438:GPC786496 GYX786438:GYY786496 HIT786438:HIU786496 HSP786438:HSQ786496 ICL786438:ICM786496 IMH786438:IMI786496 IWD786438:IWE786496 JFZ786438:JGA786496 JPV786438:JPW786496 JZR786438:JZS786496 KJN786438:KJO786496 KTJ786438:KTK786496 LDF786438:LDG786496 LNB786438:LNC786496 LWX786438:LWY786496 MGT786438:MGU786496 MQP786438:MQQ786496 NAL786438:NAM786496 NKH786438:NKI786496 NUD786438:NUE786496 ODZ786438:OEA786496 ONV786438:ONW786496 OXR786438:OXS786496 PHN786438:PHO786496 PRJ786438:PRK786496 QBF786438:QBG786496 QLB786438:QLC786496 QUX786438:QUY786496 RET786438:REU786496 ROP786438:ROQ786496 RYL786438:RYM786496 SIH786438:SII786496 SSD786438:SSE786496 TBZ786438:TCA786496 TLV786438:TLW786496 TVR786438:TVS786496 UFN786438:UFO786496 UPJ786438:UPK786496 UZF786438:UZG786496 VJB786438:VJC786496 VSX786438:VSY786496 WCT786438:WCU786496 WMP786438:WMQ786496 WWL786438:WWM786496 AD851974:AE852032 JZ851974:KA852032 TV851974:TW852032 ADR851974:ADS852032 ANN851974:ANO852032 AXJ851974:AXK852032 BHF851974:BHG852032 BRB851974:BRC852032 CAX851974:CAY852032 CKT851974:CKU852032 CUP851974:CUQ852032 DEL851974:DEM852032 DOH851974:DOI852032 DYD851974:DYE852032 EHZ851974:EIA852032 ERV851974:ERW852032 FBR851974:FBS852032 FLN851974:FLO852032 FVJ851974:FVK852032 GFF851974:GFG852032 GPB851974:GPC852032 GYX851974:GYY852032 HIT851974:HIU852032 HSP851974:HSQ852032 ICL851974:ICM852032 IMH851974:IMI852032 IWD851974:IWE852032 JFZ851974:JGA852032 JPV851974:JPW852032 JZR851974:JZS852032 KJN851974:KJO852032 KTJ851974:KTK852032 LDF851974:LDG852032 LNB851974:LNC852032 LWX851974:LWY852032 MGT851974:MGU852032 MQP851974:MQQ852032 NAL851974:NAM852032 NKH851974:NKI852032 NUD851974:NUE852032 ODZ851974:OEA852032 ONV851974:ONW852032 OXR851974:OXS852032 PHN851974:PHO852032 PRJ851974:PRK852032 QBF851974:QBG852032 QLB851974:QLC852032 QUX851974:QUY852032 RET851974:REU852032 ROP851974:ROQ852032 RYL851974:RYM852032 SIH851974:SII852032 SSD851974:SSE852032 TBZ851974:TCA852032 TLV851974:TLW852032 TVR851974:TVS852032 UFN851974:UFO852032 UPJ851974:UPK852032 UZF851974:UZG852032 VJB851974:VJC852032 VSX851974:VSY852032 WCT851974:WCU852032 WMP851974:WMQ852032 WWL851974:WWM852032 AD917510:AE917568 JZ917510:KA917568 TV917510:TW917568 ADR917510:ADS917568 ANN917510:ANO917568 AXJ917510:AXK917568 BHF917510:BHG917568 BRB917510:BRC917568 CAX917510:CAY917568 CKT917510:CKU917568 CUP917510:CUQ917568 DEL917510:DEM917568 DOH917510:DOI917568 DYD917510:DYE917568 EHZ917510:EIA917568 ERV917510:ERW917568 FBR917510:FBS917568 FLN917510:FLO917568 FVJ917510:FVK917568 GFF917510:GFG917568 GPB917510:GPC917568 GYX917510:GYY917568 HIT917510:HIU917568 HSP917510:HSQ917568 ICL917510:ICM917568 IMH917510:IMI917568 IWD917510:IWE917568 JFZ917510:JGA917568 JPV917510:JPW917568 JZR917510:JZS917568 KJN917510:KJO917568 KTJ917510:KTK917568 LDF917510:LDG917568 LNB917510:LNC917568 LWX917510:LWY917568 MGT917510:MGU917568 MQP917510:MQQ917568 NAL917510:NAM917568 NKH917510:NKI917568 NUD917510:NUE917568 ODZ917510:OEA917568 ONV917510:ONW917568 OXR917510:OXS917568 PHN917510:PHO917568 PRJ917510:PRK917568 QBF917510:QBG917568 QLB917510:QLC917568 QUX917510:QUY917568 RET917510:REU917568 ROP917510:ROQ917568 RYL917510:RYM917568 SIH917510:SII917568 SSD917510:SSE917568 TBZ917510:TCA917568 TLV917510:TLW917568 TVR917510:TVS917568 UFN917510:UFO917568 UPJ917510:UPK917568 UZF917510:UZG917568 VJB917510:VJC917568 VSX917510:VSY917568 WCT917510:WCU917568 WMP917510:WMQ917568 WWL917510:WWM917568 AD983046:AE983104 JZ983046:KA983104 TV983046:TW983104 ADR983046:ADS983104 ANN983046:ANO983104 AXJ983046:AXK983104 BHF983046:BHG983104 BRB983046:BRC983104 CAX983046:CAY983104 CKT983046:CKU983104 CUP983046:CUQ983104 DEL983046:DEM983104 DOH983046:DOI983104 DYD983046:DYE983104 EHZ983046:EIA983104 ERV983046:ERW983104 FBR983046:FBS983104 FLN983046:FLO983104 FVJ983046:FVK983104 GFF983046:GFG983104 GPB983046:GPC983104 GYX983046:GYY983104 HIT983046:HIU983104 HSP983046:HSQ983104 ICL983046:ICM983104 IMH983046:IMI983104 IWD983046:IWE983104 JFZ983046:JGA983104 JPV983046:JPW983104 JZR983046:JZS983104 KJN983046:KJO983104 KTJ983046:KTK983104 LDF983046:LDG983104 LNB983046:LNC983104 LWX983046:LWY983104 MGT983046:MGU983104 MQP983046:MQQ983104 NAL983046:NAM983104 NKH983046:NKI983104 NUD983046:NUE983104 ODZ983046:OEA983104 ONV983046:ONW983104 OXR983046:OXS983104 PHN983046:PHO983104 PRJ983046:PRK983104 QBF983046:QBG983104 QLB983046:QLC983104 QUX983046:QUY983104 RET983046:REU983104 ROP983046:ROQ983104 RYL983046:RYM983104 SIH983046:SII983104 SSD983046:SSE983104 TBZ983046:TCA983104 TLV983046:TLW983104 TVR983046:TVS983104 UFN983046:UFO983104 UPJ983046:UPK983104 UZF983046:UZG983104 VJB983046:VJC983104 VSX983046:VSY983104 WCT983046:WCU983104 WMP983046:WMQ983104 WWL983046:WWM983104 X6:Y11 JT6:JU11 TP6:TQ11 ADL6:ADM11 ANH6:ANI11 AXD6:AXE11 BGZ6:BHA11 BQV6:BQW11 CAR6:CAS11 CKN6:CKO11 CUJ6:CUK11 DEF6:DEG11 DOB6:DOC11 DXX6:DXY11 EHT6:EHU11 ERP6:ERQ11 FBL6:FBM11 FLH6:FLI11 FVD6:FVE11 GEZ6:GFA11 GOV6:GOW11 GYR6:GYS11 HIN6:HIO11 HSJ6:HSK11 ICF6:ICG11 IMB6:IMC11 IVX6:IVY11 JFT6:JFU11 JPP6:JPQ11 JZL6:JZM11 KJH6:KJI11 KTD6:KTE11 LCZ6:LDA11 LMV6:LMW11 LWR6:LWS11 MGN6:MGO11 MQJ6:MQK11 NAF6:NAG11 NKB6:NKC11 NTX6:NTY11 ODT6:ODU11 ONP6:ONQ11 OXL6:OXM11 PHH6:PHI11 PRD6:PRE11 QAZ6:QBA11 QKV6:QKW11 QUR6:QUS11 REN6:REO11 ROJ6:ROK11 RYF6:RYG11 SIB6:SIC11 SRX6:SRY11 TBT6:TBU11 TLP6:TLQ11 TVL6:TVM11 UFH6:UFI11 UPD6:UPE11 UYZ6:UZA11 VIV6:VIW11 VSR6:VSS11 WCN6:WCO11 WMJ6:WMK11 WWF6:WWG11 X65542:Y65547 JT65542:JU65547 TP65542:TQ65547 ADL65542:ADM65547 ANH65542:ANI65547 AXD65542:AXE65547 BGZ65542:BHA65547 BQV65542:BQW65547 CAR65542:CAS65547 CKN65542:CKO65547 CUJ65542:CUK65547 DEF65542:DEG65547 DOB65542:DOC65547 DXX65542:DXY65547 EHT65542:EHU65547 ERP65542:ERQ65547 FBL65542:FBM65547 FLH65542:FLI65547 FVD65542:FVE65547 GEZ65542:GFA65547 GOV65542:GOW65547 GYR65542:GYS65547 HIN65542:HIO65547 HSJ65542:HSK65547 ICF65542:ICG65547 IMB65542:IMC65547 IVX65542:IVY65547 JFT65542:JFU65547 JPP65542:JPQ65547 JZL65542:JZM65547 KJH65542:KJI65547 KTD65542:KTE65547 LCZ65542:LDA65547 LMV65542:LMW65547 LWR65542:LWS65547 MGN65542:MGO65547 MQJ65542:MQK65547 NAF65542:NAG65547 NKB65542:NKC65547 NTX65542:NTY65547 ODT65542:ODU65547 ONP65542:ONQ65547 OXL65542:OXM65547 PHH65542:PHI65547 PRD65542:PRE65547 QAZ65542:QBA65547 QKV65542:QKW65547 QUR65542:QUS65547 REN65542:REO65547 ROJ65542:ROK65547 RYF65542:RYG65547 SIB65542:SIC65547 SRX65542:SRY65547 TBT65542:TBU65547 TLP65542:TLQ65547 TVL65542:TVM65547 UFH65542:UFI65547 UPD65542:UPE65547 UYZ65542:UZA65547 VIV65542:VIW65547 VSR65542:VSS65547 WCN65542:WCO65547 WMJ65542:WMK65547 WWF65542:WWG65547 X131078:Y131083 JT131078:JU131083 TP131078:TQ131083 ADL131078:ADM131083 ANH131078:ANI131083 AXD131078:AXE131083 BGZ131078:BHA131083 BQV131078:BQW131083 CAR131078:CAS131083 CKN131078:CKO131083 CUJ131078:CUK131083 DEF131078:DEG131083 DOB131078:DOC131083 DXX131078:DXY131083 EHT131078:EHU131083 ERP131078:ERQ131083 FBL131078:FBM131083 FLH131078:FLI131083 FVD131078:FVE131083 GEZ131078:GFA131083 GOV131078:GOW131083 GYR131078:GYS131083 HIN131078:HIO131083 HSJ131078:HSK131083 ICF131078:ICG131083 IMB131078:IMC131083 IVX131078:IVY131083 JFT131078:JFU131083 JPP131078:JPQ131083 JZL131078:JZM131083 KJH131078:KJI131083 KTD131078:KTE131083 LCZ131078:LDA131083 LMV131078:LMW131083 LWR131078:LWS131083 MGN131078:MGO131083 MQJ131078:MQK131083 NAF131078:NAG131083 NKB131078:NKC131083 NTX131078:NTY131083 ODT131078:ODU131083 ONP131078:ONQ131083 OXL131078:OXM131083 PHH131078:PHI131083 PRD131078:PRE131083 QAZ131078:QBA131083 QKV131078:QKW131083 QUR131078:QUS131083 REN131078:REO131083 ROJ131078:ROK131083 RYF131078:RYG131083 SIB131078:SIC131083 SRX131078:SRY131083 TBT131078:TBU131083 TLP131078:TLQ131083 TVL131078:TVM131083 UFH131078:UFI131083 UPD131078:UPE131083 UYZ131078:UZA131083 VIV131078:VIW131083 VSR131078:VSS131083 WCN131078:WCO131083 WMJ131078:WMK131083 WWF131078:WWG131083 X196614:Y196619 JT196614:JU196619 TP196614:TQ196619 ADL196614:ADM196619 ANH196614:ANI196619 AXD196614:AXE196619 BGZ196614:BHA196619 BQV196614:BQW196619 CAR196614:CAS196619 CKN196614:CKO196619 CUJ196614:CUK196619 DEF196614:DEG196619 DOB196614:DOC196619 DXX196614:DXY196619 EHT196614:EHU196619 ERP196614:ERQ196619 FBL196614:FBM196619 FLH196614:FLI196619 FVD196614:FVE196619 GEZ196614:GFA196619 GOV196614:GOW196619 GYR196614:GYS196619 HIN196614:HIO196619 HSJ196614:HSK196619 ICF196614:ICG196619 IMB196614:IMC196619 IVX196614:IVY196619 JFT196614:JFU196619 JPP196614:JPQ196619 JZL196614:JZM196619 KJH196614:KJI196619 KTD196614:KTE196619 LCZ196614:LDA196619 LMV196614:LMW196619 LWR196614:LWS196619 MGN196614:MGO196619 MQJ196614:MQK196619 NAF196614:NAG196619 NKB196614:NKC196619 NTX196614:NTY196619 ODT196614:ODU196619 ONP196614:ONQ196619 OXL196614:OXM196619 PHH196614:PHI196619 PRD196614:PRE196619 QAZ196614:QBA196619 QKV196614:QKW196619 QUR196614:QUS196619 REN196614:REO196619 ROJ196614:ROK196619 RYF196614:RYG196619 SIB196614:SIC196619 SRX196614:SRY196619 TBT196614:TBU196619 TLP196614:TLQ196619 TVL196614:TVM196619 UFH196614:UFI196619 UPD196614:UPE196619 UYZ196614:UZA196619 VIV196614:VIW196619 VSR196614:VSS196619 WCN196614:WCO196619 WMJ196614:WMK196619 WWF196614:WWG196619 X262150:Y262155 JT262150:JU262155 TP262150:TQ262155 ADL262150:ADM262155 ANH262150:ANI262155 AXD262150:AXE262155 BGZ262150:BHA262155 BQV262150:BQW262155 CAR262150:CAS262155 CKN262150:CKO262155 CUJ262150:CUK262155 DEF262150:DEG262155 DOB262150:DOC262155 DXX262150:DXY262155 EHT262150:EHU262155 ERP262150:ERQ262155 FBL262150:FBM262155 FLH262150:FLI262155 FVD262150:FVE262155 GEZ262150:GFA262155 GOV262150:GOW262155 GYR262150:GYS262155 HIN262150:HIO262155 HSJ262150:HSK262155 ICF262150:ICG262155 IMB262150:IMC262155 IVX262150:IVY262155 JFT262150:JFU262155 JPP262150:JPQ262155 JZL262150:JZM262155 KJH262150:KJI262155 KTD262150:KTE262155 LCZ262150:LDA262155 LMV262150:LMW262155 LWR262150:LWS262155 MGN262150:MGO262155 MQJ262150:MQK262155 NAF262150:NAG262155 NKB262150:NKC262155 NTX262150:NTY262155 ODT262150:ODU262155 ONP262150:ONQ262155 OXL262150:OXM262155 PHH262150:PHI262155 PRD262150:PRE262155 QAZ262150:QBA262155 QKV262150:QKW262155 QUR262150:QUS262155 REN262150:REO262155 ROJ262150:ROK262155 RYF262150:RYG262155 SIB262150:SIC262155 SRX262150:SRY262155 TBT262150:TBU262155 TLP262150:TLQ262155 TVL262150:TVM262155 UFH262150:UFI262155 UPD262150:UPE262155 UYZ262150:UZA262155 VIV262150:VIW262155 VSR262150:VSS262155 WCN262150:WCO262155 WMJ262150:WMK262155 WWF262150:WWG262155 X327686:Y327691 JT327686:JU327691 TP327686:TQ327691 ADL327686:ADM327691 ANH327686:ANI327691 AXD327686:AXE327691 BGZ327686:BHA327691 BQV327686:BQW327691 CAR327686:CAS327691 CKN327686:CKO327691 CUJ327686:CUK327691 DEF327686:DEG327691 DOB327686:DOC327691 DXX327686:DXY327691 EHT327686:EHU327691 ERP327686:ERQ327691 FBL327686:FBM327691 FLH327686:FLI327691 FVD327686:FVE327691 GEZ327686:GFA327691 GOV327686:GOW327691 GYR327686:GYS327691 HIN327686:HIO327691 HSJ327686:HSK327691 ICF327686:ICG327691 IMB327686:IMC327691 IVX327686:IVY327691 JFT327686:JFU327691 JPP327686:JPQ327691 JZL327686:JZM327691 KJH327686:KJI327691 KTD327686:KTE327691 LCZ327686:LDA327691 LMV327686:LMW327691 LWR327686:LWS327691 MGN327686:MGO327691 MQJ327686:MQK327691 NAF327686:NAG327691 NKB327686:NKC327691 NTX327686:NTY327691 ODT327686:ODU327691 ONP327686:ONQ327691 OXL327686:OXM327691 PHH327686:PHI327691 PRD327686:PRE327691 QAZ327686:QBA327691 QKV327686:QKW327691 QUR327686:QUS327691 REN327686:REO327691 ROJ327686:ROK327691 RYF327686:RYG327691 SIB327686:SIC327691 SRX327686:SRY327691 TBT327686:TBU327691 TLP327686:TLQ327691 TVL327686:TVM327691 UFH327686:UFI327691 UPD327686:UPE327691 UYZ327686:UZA327691 VIV327686:VIW327691 VSR327686:VSS327691 WCN327686:WCO327691 WMJ327686:WMK327691 WWF327686:WWG327691 X393222:Y393227 JT393222:JU393227 TP393222:TQ393227 ADL393222:ADM393227 ANH393222:ANI393227 AXD393222:AXE393227 BGZ393222:BHA393227 BQV393222:BQW393227 CAR393222:CAS393227 CKN393222:CKO393227 CUJ393222:CUK393227 DEF393222:DEG393227 DOB393222:DOC393227 DXX393222:DXY393227 EHT393222:EHU393227 ERP393222:ERQ393227 FBL393222:FBM393227 FLH393222:FLI393227 FVD393222:FVE393227 GEZ393222:GFA393227 GOV393222:GOW393227 GYR393222:GYS393227 HIN393222:HIO393227 HSJ393222:HSK393227 ICF393222:ICG393227 IMB393222:IMC393227 IVX393222:IVY393227 JFT393222:JFU393227 JPP393222:JPQ393227 JZL393222:JZM393227 KJH393222:KJI393227 KTD393222:KTE393227 LCZ393222:LDA393227 LMV393222:LMW393227 LWR393222:LWS393227 MGN393222:MGO393227 MQJ393222:MQK393227 NAF393222:NAG393227 NKB393222:NKC393227 NTX393222:NTY393227 ODT393222:ODU393227 ONP393222:ONQ393227 OXL393222:OXM393227 PHH393222:PHI393227 PRD393222:PRE393227 QAZ393222:QBA393227 QKV393222:QKW393227 QUR393222:QUS393227 REN393222:REO393227 ROJ393222:ROK393227 RYF393222:RYG393227 SIB393222:SIC393227 SRX393222:SRY393227 TBT393222:TBU393227 TLP393222:TLQ393227 TVL393222:TVM393227 UFH393222:UFI393227 UPD393222:UPE393227 UYZ393222:UZA393227 VIV393222:VIW393227 VSR393222:VSS393227 WCN393222:WCO393227 WMJ393222:WMK393227 WWF393222:WWG393227 X458758:Y458763 JT458758:JU458763 TP458758:TQ458763 ADL458758:ADM458763 ANH458758:ANI458763 AXD458758:AXE458763 BGZ458758:BHA458763 BQV458758:BQW458763 CAR458758:CAS458763 CKN458758:CKO458763 CUJ458758:CUK458763 DEF458758:DEG458763 DOB458758:DOC458763 DXX458758:DXY458763 EHT458758:EHU458763 ERP458758:ERQ458763 FBL458758:FBM458763 FLH458758:FLI458763 FVD458758:FVE458763 GEZ458758:GFA458763 GOV458758:GOW458763 GYR458758:GYS458763 HIN458758:HIO458763 HSJ458758:HSK458763 ICF458758:ICG458763 IMB458758:IMC458763 IVX458758:IVY458763 JFT458758:JFU458763 JPP458758:JPQ458763 JZL458758:JZM458763 KJH458758:KJI458763 KTD458758:KTE458763 LCZ458758:LDA458763 LMV458758:LMW458763 LWR458758:LWS458763 MGN458758:MGO458763 MQJ458758:MQK458763 NAF458758:NAG458763 NKB458758:NKC458763 NTX458758:NTY458763 ODT458758:ODU458763 ONP458758:ONQ458763 OXL458758:OXM458763 PHH458758:PHI458763 PRD458758:PRE458763 QAZ458758:QBA458763 QKV458758:QKW458763 QUR458758:QUS458763 REN458758:REO458763 ROJ458758:ROK458763 RYF458758:RYG458763 SIB458758:SIC458763 SRX458758:SRY458763 TBT458758:TBU458763 TLP458758:TLQ458763 TVL458758:TVM458763 UFH458758:UFI458763 UPD458758:UPE458763 UYZ458758:UZA458763 VIV458758:VIW458763 VSR458758:VSS458763 WCN458758:WCO458763 WMJ458758:WMK458763 WWF458758:WWG458763 X524294:Y524299 JT524294:JU524299 TP524294:TQ524299 ADL524294:ADM524299 ANH524294:ANI524299 AXD524294:AXE524299 BGZ524294:BHA524299 BQV524294:BQW524299 CAR524294:CAS524299 CKN524294:CKO524299 CUJ524294:CUK524299 DEF524294:DEG524299 DOB524294:DOC524299 DXX524294:DXY524299 EHT524294:EHU524299 ERP524294:ERQ524299 FBL524294:FBM524299 FLH524294:FLI524299 FVD524294:FVE524299 GEZ524294:GFA524299 GOV524294:GOW524299 GYR524294:GYS524299 HIN524294:HIO524299 HSJ524294:HSK524299 ICF524294:ICG524299 IMB524294:IMC524299 IVX524294:IVY524299 JFT524294:JFU524299 JPP524294:JPQ524299 JZL524294:JZM524299 KJH524294:KJI524299 KTD524294:KTE524299 LCZ524294:LDA524299 LMV524294:LMW524299 LWR524294:LWS524299 MGN524294:MGO524299 MQJ524294:MQK524299 NAF524294:NAG524299 NKB524294:NKC524299 NTX524294:NTY524299 ODT524294:ODU524299 ONP524294:ONQ524299 OXL524294:OXM524299 PHH524294:PHI524299 PRD524294:PRE524299 QAZ524294:QBA524299 QKV524294:QKW524299 QUR524294:QUS524299 REN524294:REO524299 ROJ524294:ROK524299 RYF524294:RYG524299 SIB524294:SIC524299 SRX524294:SRY524299 TBT524294:TBU524299 TLP524294:TLQ524299 TVL524294:TVM524299 UFH524294:UFI524299 UPD524294:UPE524299 UYZ524294:UZA524299 VIV524294:VIW524299 VSR524294:VSS524299 WCN524294:WCO524299 WMJ524294:WMK524299 WWF524294:WWG524299 X589830:Y589835 JT589830:JU589835 TP589830:TQ589835 ADL589830:ADM589835 ANH589830:ANI589835 AXD589830:AXE589835 BGZ589830:BHA589835 BQV589830:BQW589835 CAR589830:CAS589835 CKN589830:CKO589835 CUJ589830:CUK589835 DEF589830:DEG589835 DOB589830:DOC589835 DXX589830:DXY589835 EHT589830:EHU589835 ERP589830:ERQ589835 FBL589830:FBM589835 FLH589830:FLI589835 FVD589830:FVE589835 GEZ589830:GFA589835 GOV589830:GOW589835 GYR589830:GYS589835 HIN589830:HIO589835 HSJ589830:HSK589835 ICF589830:ICG589835 IMB589830:IMC589835 IVX589830:IVY589835 JFT589830:JFU589835 JPP589830:JPQ589835 JZL589830:JZM589835 KJH589830:KJI589835 KTD589830:KTE589835 LCZ589830:LDA589835 LMV589830:LMW589835 LWR589830:LWS589835 MGN589830:MGO589835 MQJ589830:MQK589835 NAF589830:NAG589835 NKB589830:NKC589835 NTX589830:NTY589835 ODT589830:ODU589835 ONP589830:ONQ589835 OXL589830:OXM589835 PHH589830:PHI589835 PRD589830:PRE589835 QAZ589830:QBA589835 QKV589830:QKW589835 QUR589830:QUS589835 REN589830:REO589835 ROJ589830:ROK589835 RYF589830:RYG589835 SIB589830:SIC589835 SRX589830:SRY589835 TBT589830:TBU589835 TLP589830:TLQ589835 TVL589830:TVM589835 UFH589830:UFI589835 UPD589830:UPE589835 UYZ589830:UZA589835 VIV589830:VIW589835 VSR589830:VSS589835 WCN589830:WCO589835 WMJ589830:WMK589835 WWF589830:WWG589835 X655366:Y655371 JT655366:JU655371 TP655366:TQ655371 ADL655366:ADM655371 ANH655366:ANI655371 AXD655366:AXE655371 BGZ655366:BHA655371 BQV655366:BQW655371 CAR655366:CAS655371 CKN655366:CKO655371 CUJ655366:CUK655371 DEF655366:DEG655371 DOB655366:DOC655371 DXX655366:DXY655371 EHT655366:EHU655371 ERP655366:ERQ655371 FBL655366:FBM655371 FLH655366:FLI655371 FVD655366:FVE655371 GEZ655366:GFA655371 GOV655366:GOW655371 GYR655366:GYS655371 HIN655366:HIO655371 HSJ655366:HSK655371 ICF655366:ICG655371 IMB655366:IMC655371 IVX655366:IVY655371 JFT655366:JFU655371 JPP655366:JPQ655371 JZL655366:JZM655371 KJH655366:KJI655371 KTD655366:KTE655371 LCZ655366:LDA655371 LMV655366:LMW655371 LWR655366:LWS655371 MGN655366:MGO655371 MQJ655366:MQK655371 NAF655366:NAG655371 NKB655366:NKC655371 NTX655366:NTY655371 ODT655366:ODU655371 ONP655366:ONQ655371 OXL655366:OXM655371 PHH655366:PHI655371 PRD655366:PRE655371 QAZ655366:QBA655371 QKV655366:QKW655371 QUR655366:QUS655371 REN655366:REO655371 ROJ655366:ROK655371 RYF655366:RYG655371 SIB655366:SIC655371 SRX655366:SRY655371 TBT655366:TBU655371 TLP655366:TLQ655371 TVL655366:TVM655371 UFH655366:UFI655371 UPD655366:UPE655371 UYZ655366:UZA655371 VIV655366:VIW655371 VSR655366:VSS655371 WCN655366:WCO655371 WMJ655366:WMK655371 WWF655366:WWG655371 X720902:Y720907 JT720902:JU720907 TP720902:TQ720907 ADL720902:ADM720907 ANH720902:ANI720907 AXD720902:AXE720907 BGZ720902:BHA720907 BQV720902:BQW720907 CAR720902:CAS720907 CKN720902:CKO720907 CUJ720902:CUK720907 DEF720902:DEG720907 DOB720902:DOC720907 DXX720902:DXY720907 EHT720902:EHU720907 ERP720902:ERQ720907 FBL720902:FBM720907 FLH720902:FLI720907 FVD720902:FVE720907 GEZ720902:GFA720907 GOV720902:GOW720907 GYR720902:GYS720907 HIN720902:HIO720907 HSJ720902:HSK720907 ICF720902:ICG720907 IMB720902:IMC720907 IVX720902:IVY720907 JFT720902:JFU720907 JPP720902:JPQ720907 JZL720902:JZM720907 KJH720902:KJI720907 KTD720902:KTE720907 LCZ720902:LDA720907 LMV720902:LMW720907 LWR720902:LWS720907 MGN720902:MGO720907 MQJ720902:MQK720907 NAF720902:NAG720907 NKB720902:NKC720907 NTX720902:NTY720907 ODT720902:ODU720907 ONP720902:ONQ720907 OXL720902:OXM720907 PHH720902:PHI720907 PRD720902:PRE720907 QAZ720902:QBA720907 QKV720902:QKW720907 QUR720902:QUS720907 REN720902:REO720907 ROJ720902:ROK720907 RYF720902:RYG720907 SIB720902:SIC720907 SRX720902:SRY720907 TBT720902:TBU720907 TLP720902:TLQ720907 TVL720902:TVM720907 UFH720902:UFI720907 UPD720902:UPE720907 UYZ720902:UZA720907 VIV720902:VIW720907 VSR720902:VSS720907 WCN720902:WCO720907 WMJ720902:WMK720907 WWF720902:WWG720907 X786438:Y786443 JT786438:JU786443 TP786438:TQ786443 ADL786438:ADM786443 ANH786438:ANI786443 AXD786438:AXE786443 BGZ786438:BHA786443 BQV786438:BQW786443 CAR786438:CAS786443 CKN786438:CKO786443 CUJ786438:CUK786443 DEF786438:DEG786443 DOB786438:DOC786443 DXX786438:DXY786443 EHT786438:EHU786443 ERP786438:ERQ786443 FBL786438:FBM786443 FLH786438:FLI786443 FVD786438:FVE786443 GEZ786438:GFA786443 GOV786438:GOW786443 GYR786438:GYS786443 HIN786438:HIO786443 HSJ786438:HSK786443 ICF786438:ICG786443 IMB786438:IMC786443 IVX786438:IVY786443 JFT786438:JFU786443 JPP786438:JPQ786443 JZL786438:JZM786443 KJH786438:KJI786443 KTD786438:KTE786443 LCZ786438:LDA786443 LMV786438:LMW786443 LWR786438:LWS786443 MGN786438:MGO786443 MQJ786438:MQK786443 NAF786438:NAG786443 NKB786438:NKC786443 NTX786438:NTY786443 ODT786438:ODU786443 ONP786438:ONQ786443 OXL786438:OXM786443 PHH786438:PHI786443 PRD786438:PRE786443 QAZ786438:QBA786443 QKV786438:QKW786443 QUR786438:QUS786443 REN786438:REO786443 ROJ786438:ROK786443 RYF786438:RYG786443 SIB786438:SIC786443 SRX786438:SRY786443 TBT786438:TBU786443 TLP786438:TLQ786443 TVL786438:TVM786443 UFH786438:UFI786443 UPD786438:UPE786443 UYZ786438:UZA786443 VIV786438:VIW786443 VSR786438:VSS786443 WCN786438:WCO786443 WMJ786438:WMK786443 WWF786438:WWG786443 X851974:Y851979 JT851974:JU851979 TP851974:TQ851979 ADL851974:ADM851979 ANH851974:ANI851979 AXD851974:AXE851979 BGZ851974:BHA851979 BQV851974:BQW851979 CAR851974:CAS851979 CKN851974:CKO851979 CUJ851974:CUK851979 DEF851974:DEG851979 DOB851974:DOC851979 DXX851974:DXY851979 EHT851974:EHU851979 ERP851974:ERQ851979 FBL851974:FBM851979 FLH851974:FLI851979 FVD851974:FVE851979 GEZ851974:GFA851979 GOV851974:GOW851979 GYR851974:GYS851979 HIN851974:HIO851979 HSJ851974:HSK851979 ICF851974:ICG851979 IMB851974:IMC851979 IVX851974:IVY851979 JFT851974:JFU851979 JPP851974:JPQ851979 JZL851974:JZM851979 KJH851974:KJI851979 KTD851974:KTE851979 LCZ851974:LDA851979 LMV851974:LMW851979 LWR851974:LWS851979 MGN851974:MGO851979 MQJ851974:MQK851979 NAF851974:NAG851979 NKB851974:NKC851979 NTX851974:NTY851979 ODT851974:ODU851979 ONP851974:ONQ851979 OXL851974:OXM851979 PHH851974:PHI851979 PRD851974:PRE851979 QAZ851974:QBA851979 QKV851974:QKW851979 QUR851974:QUS851979 REN851974:REO851979 ROJ851974:ROK851979 RYF851974:RYG851979 SIB851974:SIC851979 SRX851974:SRY851979 TBT851974:TBU851979 TLP851974:TLQ851979 TVL851974:TVM851979 UFH851974:UFI851979 UPD851974:UPE851979 UYZ851974:UZA851979 VIV851974:VIW851979 VSR851974:VSS851979 WCN851974:WCO851979 WMJ851974:WMK851979 WWF851974:WWG851979 X917510:Y917515 JT917510:JU917515 TP917510:TQ917515 ADL917510:ADM917515 ANH917510:ANI917515 AXD917510:AXE917515 BGZ917510:BHA917515 BQV917510:BQW917515 CAR917510:CAS917515 CKN917510:CKO917515 CUJ917510:CUK917515 DEF917510:DEG917515 DOB917510:DOC917515 DXX917510:DXY917515 EHT917510:EHU917515 ERP917510:ERQ917515 FBL917510:FBM917515 FLH917510:FLI917515 FVD917510:FVE917515 GEZ917510:GFA917515 GOV917510:GOW917515 GYR917510:GYS917515 HIN917510:HIO917515 HSJ917510:HSK917515 ICF917510:ICG917515 IMB917510:IMC917515 IVX917510:IVY917515 JFT917510:JFU917515 JPP917510:JPQ917515 JZL917510:JZM917515 KJH917510:KJI917515 KTD917510:KTE917515 LCZ917510:LDA917515 LMV917510:LMW917515 LWR917510:LWS917515 MGN917510:MGO917515 MQJ917510:MQK917515 NAF917510:NAG917515 NKB917510:NKC917515 NTX917510:NTY917515 ODT917510:ODU917515 ONP917510:ONQ917515 OXL917510:OXM917515 PHH917510:PHI917515 PRD917510:PRE917515 QAZ917510:QBA917515 QKV917510:QKW917515 QUR917510:QUS917515 REN917510:REO917515 ROJ917510:ROK917515 RYF917510:RYG917515 SIB917510:SIC917515 SRX917510:SRY917515 TBT917510:TBU917515 TLP917510:TLQ917515 TVL917510:TVM917515 UFH917510:UFI917515 UPD917510:UPE917515 UYZ917510:UZA917515 VIV917510:VIW917515 VSR917510:VSS917515 WCN917510:WCO917515 WMJ917510:WMK917515 WWF917510:WWG917515 X983046:Y983051 JT983046:JU983051 TP983046:TQ983051 ADL983046:ADM983051 ANH983046:ANI983051 AXD983046:AXE983051 BGZ983046:BHA983051 BQV983046:BQW983051 CAR983046:CAS983051 CKN983046:CKO983051 CUJ983046:CUK983051 DEF983046:DEG983051 DOB983046:DOC983051 DXX983046:DXY983051 EHT983046:EHU983051 ERP983046:ERQ983051 FBL983046:FBM983051 FLH983046:FLI983051 FVD983046:FVE983051 GEZ983046:GFA983051 GOV983046:GOW983051 GYR983046:GYS983051 HIN983046:HIO983051 HSJ983046:HSK983051 ICF983046:ICG983051 IMB983046:IMC983051 IVX983046:IVY983051 JFT983046:JFU983051 JPP983046:JPQ983051 JZL983046:JZM983051 KJH983046:KJI983051 KTD983046:KTE983051 LCZ983046:LDA983051 LMV983046:LMW983051 LWR983046:LWS983051 MGN983046:MGO983051 MQJ983046:MQK983051 NAF983046:NAG983051 NKB983046:NKC983051 NTX983046:NTY983051 ODT983046:ODU983051 ONP983046:ONQ983051 OXL983046:OXM983051 PHH983046:PHI983051 PRD983046:PRE983051 QAZ983046:QBA983051 QKV983046:QKW983051 QUR983046:QUS983051 REN983046:REO983051 ROJ983046:ROK983051 RYF983046:RYG983051 SIB983046:SIC983051 SRX983046:SRY983051 TBT983046:TBU983051 TLP983046:TLQ983051 TVL983046:TVM983051 UFH983046:UFI983051 UPD983046:UPE983051 UYZ983046:UZA983051 VIV983046:VIW983051 VSR983046:VSS983051 WCN983046:WCO983051 WMJ983046:WMK983051 WWF983046:WWG983051 X13:Y64 JT13:JU64 TP13:TQ64 ADL13:ADM64 ANH13:ANI64 AXD13:AXE64 BGZ13:BHA64 BQV13:BQW64 CAR13:CAS64 CKN13:CKO64 CUJ13:CUK64 DEF13:DEG64 DOB13:DOC64 DXX13:DXY64 EHT13:EHU64 ERP13:ERQ64 FBL13:FBM64 FLH13:FLI64 FVD13:FVE64 GEZ13:GFA64 GOV13:GOW64 GYR13:GYS64 HIN13:HIO64 HSJ13:HSK64 ICF13:ICG64 IMB13:IMC64 IVX13:IVY64 JFT13:JFU64 JPP13:JPQ64 JZL13:JZM64 KJH13:KJI64 KTD13:KTE64 LCZ13:LDA64 LMV13:LMW64 LWR13:LWS64 MGN13:MGO64 MQJ13:MQK64 NAF13:NAG64 NKB13:NKC64 NTX13:NTY64 ODT13:ODU64 ONP13:ONQ64 OXL13:OXM64 PHH13:PHI64 PRD13:PRE64 QAZ13:QBA64 QKV13:QKW64 QUR13:QUS64 REN13:REO64 ROJ13:ROK64 RYF13:RYG64 SIB13:SIC64 SRX13:SRY64 TBT13:TBU64 TLP13:TLQ64 TVL13:TVM64 UFH13:UFI64 UPD13:UPE64 UYZ13:UZA64 VIV13:VIW64 VSR13:VSS64 WCN13:WCO64 WMJ13:WMK64 WWF13:WWG64 X65549:Y65600 JT65549:JU65600 TP65549:TQ65600 ADL65549:ADM65600 ANH65549:ANI65600 AXD65549:AXE65600 BGZ65549:BHA65600 BQV65549:BQW65600 CAR65549:CAS65600 CKN65549:CKO65600 CUJ65549:CUK65600 DEF65549:DEG65600 DOB65549:DOC65600 DXX65549:DXY65600 EHT65549:EHU65600 ERP65549:ERQ65600 FBL65549:FBM65600 FLH65549:FLI65600 FVD65549:FVE65600 GEZ65549:GFA65600 GOV65549:GOW65600 GYR65549:GYS65600 HIN65549:HIO65600 HSJ65549:HSK65600 ICF65549:ICG65600 IMB65549:IMC65600 IVX65549:IVY65600 JFT65549:JFU65600 JPP65549:JPQ65600 JZL65549:JZM65600 KJH65549:KJI65600 KTD65549:KTE65600 LCZ65549:LDA65600 LMV65549:LMW65600 LWR65549:LWS65600 MGN65549:MGO65600 MQJ65549:MQK65600 NAF65549:NAG65600 NKB65549:NKC65600 NTX65549:NTY65600 ODT65549:ODU65600 ONP65549:ONQ65600 OXL65549:OXM65600 PHH65549:PHI65600 PRD65549:PRE65600 QAZ65549:QBA65600 QKV65549:QKW65600 QUR65549:QUS65600 REN65549:REO65600 ROJ65549:ROK65600 RYF65549:RYG65600 SIB65549:SIC65600 SRX65549:SRY65600 TBT65549:TBU65600 TLP65549:TLQ65600 TVL65549:TVM65600 UFH65549:UFI65600 UPD65549:UPE65600 UYZ65549:UZA65600 VIV65549:VIW65600 VSR65549:VSS65600 WCN65549:WCO65600 WMJ65549:WMK65600 WWF65549:WWG65600 X131085:Y131136 JT131085:JU131136 TP131085:TQ131136 ADL131085:ADM131136 ANH131085:ANI131136 AXD131085:AXE131136 BGZ131085:BHA131136 BQV131085:BQW131136 CAR131085:CAS131136 CKN131085:CKO131136 CUJ131085:CUK131136 DEF131085:DEG131136 DOB131085:DOC131136 DXX131085:DXY131136 EHT131085:EHU131136 ERP131085:ERQ131136 FBL131085:FBM131136 FLH131085:FLI131136 FVD131085:FVE131136 GEZ131085:GFA131136 GOV131085:GOW131136 GYR131085:GYS131136 HIN131085:HIO131136 HSJ131085:HSK131136 ICF131085:ICG131136 IMB131085:IMC131136 IVX131085:IVY131136 JFT131085:JFU131136 JPP131085:JPQ131136 JZL131085:JZM131136 KJH131085:KJI131136 KTD131085:KTE131136 LCZ131085:LDA131136 LMV131085:LMW131136 LWR131085:LWS131136 MGN131085:MGO131136 MQJ131085:MQK131136 NAF131085:NAG131136 NKB131085:NKC131136 NTX131085:NTY131136 ODT131085:ODU131136 ONP131085:ONQ131136 OXL131085:OXM131136 PHH131085:PHI131136 PRD131085:PRE131136 QAZ131085:QBA131136 QKV131085:QKW131136 QUR131085:QUS131136 REN131085:REO131136 ROJ131085:ROK131136 RYF131085:RYG131136 SIB131085:SIC131136 SRX131085:SRY131136 TBT131085:TBU131136 TLP131085:TLQ131136 TVL131085:TVM131136 UFH131085:UFI131136 UPD131085:UPE131136 UYZ131085:UZA131136 VIV131085:VIW131136 VSR131085:VSS131136 WCN131085:WCO131136 WMJ131085:WMK131136 WWF131085:WWG131136 X196621:Y196672 JT196621:JU196672 TP196621:TQ196672 ADL196621:ADM196672 ANH196621:ANI196672 AXD196621:AXE196672 BGZ196621:BHA196672 BQV196621:BQW196672 CAR196621:CAS196672 CKN196621:CKO196672 CUJ196621:CUK196672 DEF196621:DEG196672 DOB196621:DOC196672 DXX196621:DXY196672 EHT196621:EHU196672 ERP196621:ERQ196672 FBL196621:FBM196672 FLH196621:FLI196672 FVD196621:FVE196672 GEZ196621:GFA196672 GOV196621:GOW196672 GYR196621:GYS196672 HIN196621:HIO196672 HSJ196621:HSK196672 ICF196621:ICG196672 IMB196621:IMC196672 IVX196621:IVY196672 JFT196621:JFU196672 JPP196621:JPQ196672 JZL196621:JZM196672 KJH196621:KJI196672 KTD196621:KTE196672 LCZ196621:LDA196672 LMV196621:LMW196672 LWR196621:LWS196672 MGN196621:MGO196672 MQJ196621:MQK196672 NAF196621:NAG196672 NKB196621:NKC196672 NTX196621:NTY196672 ODT196621:ODU196672 ONP196621:ONQ196672 OXL196621:OXM196672 PHH196621:PHI196672 PRD196621:PRE196672 QAZ196621:QBA196672 QKV196621:QKW196672 QUR196621:QUS196672 REN196621:REO196672 ROJ196621:ROK196672 RYF196621:RYG196672 SIB196621:SIC196672 SRX196621:SRY196672 TBT196621:TBU196672 TLP196621:TLQ196672 TVL196621:TVM196672 UFH196621:UFI196672 UPD196621:UPE196672 UYZ196621:UZA196672 VIV196621:VIW196672 VSR196621:VSS196672 WCN196621:WCO196672 WMJ196621:WMK196672 WWF196621:WWG196672 X262157:Y262208 JT262157:JU262208 TP262157:TQ262208 ADL262157:ADM262208 ANH262157:ANI262208 AXD262157:AXE262208 BGZ262157:BHA262208 BQV262157:BQW262208 CAR262157:CAS262208 CKN262157:CKO262208 CUJ262157:CUK262208 DEF262157:DEG262208 DOB262157:DOC262208 DXX262157:DXY262208 EHT262157:EHU262208 ERP262157:ERQ262208 FBL262157:FBM262208 FLH262157:FLI262208 FVD262157:FVE262208 GEZ262157:GFA262208 GOV262157:GOW262208 GYR262157:GYS262208 HIN262157:HIO262208 HSJ262157:HSK262208 ICF262157:ICG262208 IMB262157:IMC262208 IVX262157:IVY262208 JFT262157:JFU262208 JPP262157:JPQ262208 JZL262157:JZM262208 KJH262157:KJI262208 KTD262157:KTE262208 LCZ262157:LDA262208 LMV262157:LMW262208 LWR262157:LWS262208 MGN262157:MGO262208 MQJ262157:MQK262208 NAF262157:NAG262208 NKB262157:NKC262208 NTX262157:NTY262208 ODT262157:ODU262208 ONP262157:ONQ262208 OXL262157:OXM262208 PHH262157:PHI262208 PRD262157:PRE262208 QAZ262157:QBA262208 QKV262157:QKW262208 QUR262157:QUS262208 REN262157:REO262208 ROJ262157:ROK262208 RYF262157:RYG262208 SIB262157:SIC262208 SRX262157:SRY262208 TBT262157:TBU262208 TLP262157:TLQ262208 TVL262157:TVM262208 UFH262157:UFI262208 UPD262157:UPE262208 UYZ262157:UZA262208 VIV262157:VIW262208 VSR262157:VSS262208 WCN262157:WCO262208 WMJ262157:WMK262208 WWF262157:WWG262208 X327693:Y327744 JT327693:JU327744 TP327693:TQ327744 ADL327693:ADM327744 ANH327693:ANI327744 AXD327693:AXE327744 BGZ327693:BHA327744 BQV327693:BQW327744 CAR327693:CAS327744 CKN327693:CKO327744 CUJ327693:CUK327744 DEF327693:DEG327744 DOB327693:DOC327744 DXX327693:DXY327744 EHT327693:EHU327744 ERP327693:ERQ327744 FBL327693:FBM327744 FLH327693:FLI327744 FVD327693:FVE327744 GEZ327693:GFA327744 GOV327693:GOW327744 GYR327693:GYS327744 HIN327693:HIO327744 HSJ327693:HSK327744 ICF327693:ICG327744 IMB327693:IMC327744 IVX327693:IVY327744 JFT327693:JFU327744 JPP327693:JPQ327744 JZL327693:JZM327744 KJH327693:KJI327744 KTD327693:KTE327744 LCZ327693:LDA327744 LMV327693:LMW327744 LWR327693:LWS327744 MGN327693:MGO327744 MQJ327693:MQK327744 NAF327693:NAG327744 NKB327693:NKC327744 NTX327693:NTY327744 ODT327693:ODU327744 ONP327693:ONQ327744 OXL327693:OXM327744 PHH327693:PHI327744 PRD327693:PRE327744 QAZ327693:QBA327744 QKV327693:QKW327744 QUR327693:QUS327744 REN327693:REO327744 ROJ327693:ROK327744 RYF327693:RYG327744 SIB327693:SIC327744 SRX327693:SRY327744 TBT327693:TBU327744 TLP327693:TLQ327744 TVL327693:TVM327744 UFH327693:UFI327744 UPD327693:UPE327744 UYZ327693:UZA327744 VIV327693:VIW327744 VSR327693:VSS327744 WCN327693:WCO327744 WMJ327693:WMK327744 WWF327693:WWG327744 X393229:Y393280 JT393229:JU393280 TP393229:TQ393280 ADL393229:ADM393280 ANH393229:ANI393280 AXD393229:AXE393280 BGZ393229:BHA393280 BQV393229:BQW393280 CAR393229:CAS393280 CKN393229:CKO393280 CUJ393229:CUK393280 DEF393229:DEG393280 DOB393229:DOC393280 DXX393229:DXY393280 EHT393229:EHU393280 ERP393229:ERQ393280 FBL393229:FBM393280 FLH393229:FLI393280 FVD393229:FVE393280 GEZ393229:GFA393280 GOV393229:GOW393280 GYR393229:GYS393280 HIN393229:HIO393280 HSJ393229:HSK393280 ICF393229:ICG393280 IMB393229:IMC393280 IVX393229:IVY393280 JFT393229:JFU393280 JPP393229:JPQ393280 JZL393229:JZM393280 KJH393229:KJI393280 KTD393229:KTE393280 LCZ393229:LDA393280 LMV393229:LMW393280 LWR393229:LWS393280 MGN393229:MGO393280 MQJ393229:MQK393280 NAF393229:NAG393280 NKB393229:NKC393280 NTX393229:NTY393280 ODT393229:ODU393280 ONP393229:ONQ393280 OXL393229:OXM393280 PHH393229:PHI393280 PRD393229:PRE393280 QAZ393229:QBA393280 QKV393229:QKW393280 QUR393229:QUS393280 REN393229:REO393280 ROJ393229:ROK393280 RYF393229:RYG393280 SIB393229:SIC393280 SRX393229:SRY393280 TBT393229:TBU393280 TLP393229:TLQ393280 TVL393229:TVM393280 UFH393229:UFI393280 UPD393229:UPE393280 UYZ393229:UZA393280 VIV393229:VIW393280 VSR393229:VSS393280 WCN393229:WCO393280 WMJ393229:WMK393280 WWF393229:WWG393280 X458765:Y458816 JT458765:JU458816 TP458765:TQ458816 ADL458765:ADM458816 ANH458765:ANI458816 AXD458765:AXE458816 BGZ458765:BHA458816 BQV458765:BQW458816 CAR458765:CAS458816 CKN458765:CKO458816 CUJ458765:CUK458816 DEF458765:DEG458816 DOB458765:DOC458816 DXX458765:DXY458816 EHT458765:EHU458816 ERP458765:ERQ458816 FBL458765:FBM458816 FLH458765:FLI458816 FVD458765:FVE458816 GEZ458765:GFA458816 GOV458765:GOW458816 GYR458765:GYS458816 HIN458765:HIO458816 HSJ458765:HSK458816 ICF458765:ICG458816 IMB458765:IMC458816 IVX458765:IVY458816 JFT458765:JFU458816 JPP458765:JPQ458816 JZL458765:JZM458816 KJH458765:KJI458816 KTD458765:KTE458816 LCZ458765:LDA458816 LMV458765:LMW458816 LWR458765:LWS458816 MGN458765:MGO458816 MQJ458765:MQK458816 NAF458765:NAG458816 NKB458765:NKC458816 NTX458765:NTY458816 ODT458765:ODU458816 ONP458765:ONQ458816 OXL458765:OXM458816 PHH458765:PHI458816 PRD458765:PRE458816 QAZ458765:QBA458816 QKV458765:QKW458816 QUR458765:QUS458816 REN458765:REO458816 ROJ458765:ROK458816 RYF458765:RYG458816 SIB458765:SIC458816 SRX458765:SRY458816 TBT458765:TBU458816 TLP458765:TLQ458816 TVL458765:TVM458816 UFH458765:UFI458816 UPD458765:UPE458816 UYZ458765:UZA458816 VIV458765:VIW458816 VSR458765:VSS458816 WCN458765:WCO458816 WMJ458765:WMK458816 WWF458765:WWG458816 X524301:Y524352 JT524301:JU524352 TP524301:TQ524352 ADL524301:ADM524352 ANH524301:ANI524352 AXD524301:AXE524352 BGZ524301:BHA524352 BQV524301:BQW524352 CAR524301:CAS524352 CKN524301:CKO524352 CUJ524301:CUK524352 DEF524301:DEG524352 DOB524301:DOC524352 DXX524301:DXY524352 EHT524301:EHU524352 ERP524301:ERQ524352 FBL524301:FBM524352 FLH524301:FLI524352 FVD524301:FVE524352 GEZ524301:GFA524352 GOV524301:GOW524352 GYR524301:GYS524352 HIN524301:HIO524352 HSJ524301:HSK524352 ICF524301:ICG524352 IMB524301:IMC524352 IVX524301:IVY524352 JFT524301:JFU524352 JPP524301:JPQ524352 JZL524301:JZM524352 KJH524301:KJI524352 KTD524301:KTE524352 LCZ524301:LDA524352 LMV524301:LMW524352 LWR524301:LWS524352 MGN524301:MGO524352 MQJ524301:MQK524352 NAF524301:NAG524352 NKB524301:NKC524352 NTX524301:NTY524352 ODT524301:ODU524352 ONP524301:ONQ524352 OXL524301:OXM524352 PHH524301:PHI524352 PRD524301:PRE524352 QAZ524301:QBA524352 QKV524301:QKW524352 QUR524301:QUS524352 REN524301:REO524352 ROJ524301:ROK524352 RYF524301:RYG524352 SIB524301:SIC524352 SRX524301:SRY524352 TBT524301:TBU524352 TLP524301:TLQ524352 TVL524301:TVM524352 UFH524301:UFI524352 UPD524301:UPE524352 UYZ524301:UZA524352 VIV524301:VIW524352 VSR524301:VSS524352 WCN524301:WCO524352 WMJ524301:WMK524352 WWF524301:WWG524352 X589837:Y589888 JT589837:JU589888 TP589837:TQ589888 ADL589837:ADM589888 ANH589837:ANI589888 AXD589837:AXE589888 BGZ589837:BHA589888 BQV589837:BQW589888 CAR589837:CAS589888 CKN589837:CKO589888 CUJ589837:CUK589888 DEF589837:DEG589888 DOB589837:DOC589888 DXX589837:DXY589888 EHT589837:EHU589888 ERP589837:ERQ589888 FBL589837:FBM589888 FLH589837:FLI589888 FVD589837:FVE589888 GEZ589837:GFA589888 GOV589837:GOW589888 GYR589837:GYS589888 HIN589837:HIO589888 HSJ589837:HSK589888 ICF589837:ICG589888 IMB589837:IMC589888 IVX589837:IVY589888 JFT589837:JFU589888 JPP589837:JPQ589888 JZL589837:JZM589888 KJH589837:KJI589888 KTD589837:KTE589888 LCZ589837:LDA589888 LMV589837:LMW589888 LWR589837:LWS589888 MGN589837:MGO589888 MQJ589837:MQK589888 NAF589837:NAG589888 NKB589837:NKC589888 NTX589837:NTY589888 ODT589837:ODU589888 ONP589837:ONQ589888 OXL589837:OXM589888 PHH589837:PHI589888 PRD589837:PRE589888 QAZ589837:QBA589888 QKV589837:QKW589888 QUR589837:QUS589888 REN589837:REO589888 ROJ589837:ROK589888 RYF589837:RYG589888 SIB589837:SIC589888 SRX589837:SRY589888 TBT589837:TBU589888 TLP589837:TLQ589888 TVL589837:TVM589888 UFH589837:UFI589888 UPD589837:UPE589888 UYZ589837:UZA589888 VIV589837:VIW589888 VSR589837:VSS589888 WCN589837:WCO589888 WMJ589837:WMK589888 WWF589837:WWG589888 X655373:Y655424 JT655373:JU655424 TP655373:TQ655424 ADL655373:ADM655424 ANH655373:ANI655424 AXD655373:AXE655424 BGZ655373:BHA655424 BQV655373:BQW655424 CAR655373:CAS655424 CKN655373:CKO655424 CUJ655373:CUK655424 DEF655373:DEG655424 DOB655373:DOC655424 DXX655373:DXY655424 EHT655373:EHU655424 ERP655373:ERQ655424 FBL655373:FBM655424 FLH655373:FLI655424 FVD655373:FVE655424 GEZ655373:GFA655424 GOV655373:GOW655424 GYR655373:GYS655424 HIN655373:HIO655424 HSJ655373:HSK655424 ICF655373:ICG655424 IMB655373:IMC655424 IVX655373:IVY655424 JFT655373:JFU655424 JPP655373:JPQ655424 JZL655373:JZM655424 KJH655373:KJI655424 KTD655373:KTE655424 LCZ655373:LDA655424 LMV655373:LMW655424 LWR655373:LWS655424 MGN655373:MGO655424 MQJ655373:MQK655424 NAF655373:NAG655424 NKB655373:NKC655424 NTX655373:NTY655424 ODT655373:ODU655424 ONP655373:ONQ655424 OXL655373:OXM655424 PHH655373:PHI655424 PRD655373:PRE655424 QAZ655373:QBA655424 QKV655373:QKW655424 QUR655373:QUS655424 REN655373:REO655424 ROJ655373:ROK655424 RYF655373:RYG655424 SIB655373:SIC655424 SRX655373:SRY655424 TBT655373:TBU655424 TLP655373:TLQ655424 TVL655373:TVM655424 UFH655373:UFI655424 UPD655373:UPE655424 UYZ655373:UZA655424 VIV655373:VIW655424 VSR655373:VSS655424 WCN655373:WCO655424 WMJ655373:WMK655424 WWF655373:WWG655424 X720909:Y720960 JT720909:JU720960 TP720909:TQ720960 ADL720909:ADM720960 ANH720909:ANI720960 AXD720909:AXE720960 BGZ720909:BHA720960 BQV720909:BQW720960 CAR720909:CAS720960 CKN720909:CKO720960 CUJ720909:CUK720960 DEF720909:DEG720960 DOB720909:DOC720960 DXX720909:DXY720960 EHT720909:EHU720960 ERP720909:ERQ720960 FBL720909:FBM720960 FLH720909:FLI720960 FVD720909:FVE720960 GEZ720909:GFA720960 GOV720909:GOW720960 GYR720909:GYS720960 HIN720909:HIO720960 HSJ720909:HSK720960 ICF720909:ICG720960 IMB720909:IMC720960 IVX720909:IVY720960 JFT720909:JFU720960 JPP720909:JPQ720960 JZL720909:JZM720960 KJH720909:KJI720960 KTD720909:KTE720960 LCZ720909:LDA720960 LMV720909:LMW720960 LWR720909:LWS720960 MGN720909:MGO720960 MQJ720909:MQK720960 NAF720909:NAG720960 NKB720909:NKC720960 NTX720909:NTY720960 ODT720909:ODU720960 ONP720909:ONQ720960 OXL720909:OXM720960 PHH720909:PHI720960 PRD720909:PRE720960 QAZ720909:QBA720960 QKV720909:QKW720960 QUR720909:QUS720960 REN720909:REO720960 ROJ720909:ROK720960 RYF720909:RYG720960 SIB720909:SIC720960 SRX720909:SRY720960 TBT720909:TBU720960 TLP720909:TLQ720960 TVL720909:TVM720960 UFH720909:UFI720960 UPD720909:UPE720960 UYZ720909:UZA720960 VIV720909:VIW720960 VSR720909:VSS720960 WCN720909:WCO720960 WMJ720909:WMK720960 WWF720909:WWG720960 X786445:Y786496 JT786445:JU786496 TP786445:TQ786496 ADL786445:ADM786496 ANH786445:ANI786496 AXD786445:AXE786496 BGZ786445:BHA786496 BQV786445:BQW786496 CAR786445:CAS786496 CKN786445:CKO786496 CUJ786445:CUK786496 DEF786445:DEG786496 DOB786445:DOC786496 DXX786445:DXY786496 EHT786445:EHU786496 ERP786445:ERQ786496 FBL786445:FBM786496 FLH786445:FLI786496 FVD786445:FVE786496 GEZ786445:GFA786496 GOV786445:GOW786496 GYR786445:GYS786496 HIN786445:HIO786496 HSJ786445:HSK786496 ICF786445:ICG786496 IMB786445:IMC786496 IVX786445:IVY786496 JFT786445:JFU786496 JPP786445:JPQ786496 JZL786445:JZM786496 KJH786445:KJI786496 KTD786445:KTE786496 LCZ786445:LDA786496 LMV786445:LMW786496 LWR786445:LWS786496 MGN786445:MGO786496 MQJ786445:MQK786496 NAF786445:NAG786496 NKB786445:NKC786496 NTX786445:NTY786496 ODT786445:ODU786496 ONP786445:ONQ786496 OXL786445:OXM786496 PHH786445:PHI786496 PRD786445:PRE786496 QAZ786445:QBA786496 QKV786445:QKW786496 QUR786445:QUS786496 REN786445:REO786496 ROJ786445:ROK786496 RYF786445:RYG786496 SIB786445:SIC786496 SRX786445:SRY786496 TBT786445:TBU786496 TLP786445:TLQ786496 TVL786445:TVM786496 UFH786445:UFI786496 UPD786445:UPE786496 UYZ786445:UZA786496 VIV786445:VIW786496 VSR786445:VSS786496 WCN786445:WCO786496 WMJ786445:WMK786496 WWF786445:WWG786496 X851981:Y852032 JT851981:JU852032 TP851981:TQ852032 ADL851981:ADM852032 ANH851981:ANI852032 AXD851981:AXE852032 BGZ851981:BHA852032 BQV851981:BQW852032 CAR851981:CAS852032 CKN851981:CKO852032 CUJ851981:CUK852032 DEF851981:DEG852032 DOB851981:DOC852032 DXX851981:DXY852032 EHT851981:EHU852032 ERP851981:ERQ852032 FBL851981:FBM852032 FLH851981:FLI852032 FVD851981:FVE852032 GEZ851981:GFA852032 GOV851981:GOW852032 GYR851981:GYS852032 HIN851981:HIO852032 HSJ851981:HSK852032 ICF851981:ICG852032 IMB851981:IMC852032 IVX851981:IVY852032 JFT851981:JFU852032 JPP851981:JPQ852032 JZL851981:JZM852032 KJH851981:KJI852032 KTD851981:KTE852032 LCZ851981:LDA852032 LMV851981:LMW852032 LWR851981:LWS852032 MGN851981:MGO852032 MQJ851981:MQK852032 NAF851981:NAG852032 NKB851981:NKC852032 NTX851981:NTY852032 ODT851981:ODU852032 ONP851981:ONQ852032 OXL851981:OXM852032 PHH851981:PHI852032 PRD851981:PRE852032 QAZ851981:QBA852032 QKV851981:QKW852032 QUR851981:QUS852032 REN851981:REO852032 ROJ851981:ROK852032 RYF851981:RYG852032 SIB851981:SIC852032 SRX851981:SRY852032 TBT851981:TBU852032 TLP851981:TLQ852032 TVL851981:TVM852032 UFH851981:UFI852032 UPD851981:UPE852032 UYZ851981:UZA852032 VIV851981:VIW852032 VSR851981:VSS852032 WCN851981:WCO852032 WMJ851981:WMK852032 WWF851981:WWG852032 X917517:Y917568 JT917517:JU917568 TP917517:TQ917568 ADL917517:ADM917568 ANH917517:ANI917568 AXD917517:AXE917568 BGZ917517:BHA917568 BQV917517:BQW917568 CAR917517:CAS917568 CKN917517:CKO917568 CUJ917517:CUK917568 DEF917517:DEG917568 DOB917517:DOC917568 DXX917517:DXY917568 EHT917517:EHU917568 ERP917517:ERQ917568 FBL917517:FBM917568 FLH917517:FLI917568 FVD917517:FVE917568 GEZ917517:GFA917568 GOV917517:GOW917568 GYR917517:GYS917568 HIN917517:HIO917568 HSJ917517:HSK917568 ICF917517:ICG917568 IMB917517:IMC917568 IVX917517:IVY917568 JFT917517:JFU917568 JPP917517:JPQ917568 JZL917517:JZM917568 KJH917517:KJI917568 KTD917517:KTE917568 LCZ917517:LDA917568 LMV917517:LMW917568 LWR917517:LWS917568 MGN917517:MGO917568 MQJ917517:MQK917568 NAF917517:NAG917568 NKB917517:NKC917568 NTX917517:NTY917568 ODT917517:ODU917568 ONP917517:ONQ917568 OXL917517:OXM917568 PHH917517:PHI917568 PRD917517:PRE917568 QAZ917517:QBA917568 QKV917517:QKW917568 QUR917517:QUS917568 REN917517:REO917568 ROJ917517:ROK917568 RYF917517:RYG917568 SIB917517:SIC917568 SRX917517:SRY917568 TBT917517:TBU917568 TLP917517:TLQ917568 TVL917517:TVM917568 UFH917517:UFI917568 UPD917517:UPE917568 UYZ917517:UZA917568 VIV917517:VIW917568 VSR917517:VSS917568 WCN917517:WCO917568 WMJ917517:WMK917568 WWF917517:WWG917568 X983053:Y983104 JT983053:JU983104 TP983053:TQ983104 ADL983053:ADM983104 ANH983053:ANI983104 AXD983053:AXE983104 BGZ983053:BHA983104 BQV983053:BQW983104 CAR983053:CAS983104 CKN983053:CKO983104 CUJ983053:CUK983104 DEF983053:DEG983104 DOB983053:DOC983104 DXX983053:DXY983104 EHT983053:EHU983104 ERP983053:ERQ983104 FBL983053:FBM983104 FLH983053:FLI983104 FVD983053:FVE983104 GEZ983053:GFA983104 GOV983053:GOW983104 GYR983053:GYS983104 HIN983053:HIO983104 HSJ983053:HSK983104 ICF983053:ICG983104 IMB983053:IMC983104 IVX983053:IVY983104 JFT983053:JFU983104 JPP983053:JPQ983104 JZL983053:JZM983104 KJH983053:KJI983104 KTD983053:KTE983104 LCZ983053:LDA983104 LMV983053:LMW983104 LWR983053:LWS983104 MGN983053:MGO983104 MQJ983053:MQK983104 NAF983053:NAG983104 NKB983053:NKC983104 NTX983053:NTY983104 ODT983053:ODU983104 ONP983053:ONQ983104 OXL983053:OXM983104 PHH983053:PHI983104 PRD983053:PRE983104 QAZ983053:QBA983104 QKV983053:QKW983104 QUR983053:QUS983104 REN983053:REO983104 ROJ983053:ROK983104 RYF983053:RYG983104 SIB983053:SIC983104 SRX983053:SRY983104 TBT983053:TBU983104 TLP983053:TLQ983104 TVL983053:TVM983104 UFH983053:UFI983104 UPD983053:UPE983104 UYZ983053:UZA983104 VIV983053:VIW983104 VSR983053:VSS983104 WCN983053:WCO983104 WMJ983053:WMK983104 WWF983053:WWG983104">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4"/>
  <sheetViews>
    <sheetView zoomScale="85" zoomScaleNormal="85" workbookViewId="0"/>
  </sheetViews>
  <sheetFormatPr defaultColWidth="2.875" defaultRowHeight="12"/>
  <cols>
    <col min="1" max="16384" width="2.875" style="4"/>
  </cols>
  <sheetData>
    <row r="1" spans="1:67"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3"/>
    </row>
    <row r="2" spans="1:67" s="9" customFormat="1" ht="15.75" customHeight="1">
      <c r="A2" s="64" t="s">
        <v>0</v>
      </c>
      <c r="B2" s="64"/>
      <c r="C2" s="64"/>
      <c r="D2" s="64"/>
      <c r="E2" s="64"/>
      <c r="F2" s="65" t="s">
        <v>45</v>
      </c>
      <c r="G2" s="66"/>
      <c r="H2" s="66"/>
      <c r="I2" s="66"/>
      <c r="J2" s="66"/>
      <c r="K2" s="66"/>
      <c r="L2" s="66"/>
      <c r="M2" s="66"/>
      <c r="N2" s="66"/>
      <c r="O2" s="67"/>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6"/>
      <c r="BI2" s="7"/>
      <c r="BJ2" s="7"/>
      <c r="BK2" s="8"/>
      <c r="BL2" s="8"/>
      <c r="BM2" s="8"/>
      <c r="BN2" s="8"/>
      <c r="BO2" s="8"/>
    </row>
    <row r="3" spans="1:67" s="9" customFormat="1" ht="15.75" customHeight="1">
      <c r="A3" s="64"/>
      <c r="B3" s="64"/>
      <c r="C3" s="64"/>
      <c r="D3" s="64"/>
      <c r="E3" s="64"/>
      <c r="F3" s="22"/>
      <c r="G3" s="23"/>
      <c r="H3" s="23"/>
      <c r="I3" s="23"/>
      <c r="J3" s="23"/>
      <c r="K3" s="23"/>
      <c r="L3" s="23"/>
      <c r="M3" s="23"/>
      <c r="N3" s="23"/>
      <c r="O3" s="24"/>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6"/>
      <c r="BI3" s="7"/>
      <c r="BJ3" s="7"/>
      <c r="BK3" s="8"/>
      <c r="BL3" s="8"/>
      <c r="BM3" s="8"/>
      <c r="BN3" s="8"/>
      <c r="BO3" s="8"/>
    </row>
    <row r="4" spans="1:67" s="8" customFormat="1" ht="13.5">
      <c r="A4" s="53" t="s">
        <v>1</v>
      </c>
      <c r="B4" s="59"/>
      <c r="C4" s="64" t="s">
        <v>2</v>
      </c>
      <c r="D4" s="68"/>
      <c r="E4" s="68"/>
      <c r="F4" s="68"/>
      <c r="G4" s="68"/>
      <c r="H4" s="68"/>
      <c r="I4" s="53" t="s">
        <v>3</v>
      </c>
      <c r="J4" s="59"/>
      <c r="K4" s="59"/>
      <c r="L4" s="59"/>
      <c r="M4" s="59"/>
      <c r="N4" s="59"/>
      <c r="O4" s="69"/>
      <c r="P4" s="53" t="s">
        <v>4</v>
      </c>
      <c r="Q4" s="54"/>
      <c r="R4" s="54"/>
      <c r="S4" s="55"/>
      <c r="T4" s="50" t="s">
        <v>5</v>
      </c>
      <c r="U4" s="52"/>
      <c r="V4" s="52"/>
      <c r="W4" s="51"/>
      <c r="X4" s="50" t="s">
        <v>6</v>
      </c>
      <c r="Y4" s="52"/>
      <c r="Z4" s="52"/>
      <c r="AA4" s="52"/>
      <c r="AB4" s="52"/>
      <c r="AC4" s="52"/>
      <c r="AD4" s="52"/>
      <c r="AE4" s="51"/>
      <c r="AF4" s="53" t="s">
        <v>7</v>
      </c>
      <c r="AG4" s="54"/>
      <c r="AH4" s="54"/>
      <c r="AI4" s="55"/>
      <c r="AJ4" s="53" t="s">
        <v>8</v>
      </c>
      <c r="AK4" s="59"/>
      <c r="AL4" s="59"/>
      <c r="AM4" s="59"/>
      <c r="AN4" s="59"/>
      <c r="AO4" s="59"/>
      <c r="AP4" s="59"/>
      <c r="AQ4" s="59"/>
      <c r="AR4" s="59"/>
      <c r="AS4" s="59"/>
      <c r="AT4" s="59"/>
      <c r="AU4" s="59"/>
      <c r="AV4" s="59"/>
      <c r="AW4" s="59"/>
      <c r="AX4" s="59"/>
      <c r="AY4" s="62" t="s">
        <v>9</v>
      </c>
      <c r="AZ4" s="63"/>
      <c r="BA4" s="63"/>
      <c r="BB4" s="63"/>
      <c r="BC4" s="63"/>
      <c r="BD4" s="62"/>
      <c r="BE4" s="63"/>
      <c r="BF4" s="63"/>
      <c r="BG4" s="63"/>
      <c r="BH4" s="63"/>
    </row>
    <row r="5" spans="1:67" s="8" customFormat="1" ht="13.5">
      <c r="A5" s="56"/>
      <c r="B5" s="61"/>
      <c r="C5" s="68"/>
      <c r="D5" s="68"/>
      <c r="E5" s="68"/>
      <c r="F5" s="68"/>
      <c r="G5" s="68"/>
      <c r="H5" s="68"/>
      <c r="I5" s="60"/>
      <c r="J5" s="61"/>
      <c r="K5" s="61"/>
      <c r="L5" s="61"/>
      <c r="M5" s="61"/>
      <c r="N5" s="61"/>
      <c r="O5" s="70"/>
      <c r="P5" s="56"/>
      <c r="Q5" s="57"/>
      <c r="R5" s="57"/>
      <c r="S5" s="58"/>
      <c r="T5" s="50" t="s">
        <v>10</v>
      </c>
      <c r="U5" s="51"/>
      <c r="V5" s="50" t="s">
        <v>11</v>
      </c>
      <c r="W5" s="51"/>
      <c r="X5" s="50" t="s">
        <v>12</v>
      </c>
      <c r="Y5" s="51"/>
      <c r="Z5" s="50" t="s">
        <v>13</v>
      </c>
      <c r="AA5" s="51"/>
      <c r="AB5" s="50" t="s">
        <v>14</v>
      </c>
      <c r="AC5" s="51"/>
      <c r="AD5" s="50" t="s">
        <v>15</v>
      </c>
      <c r="AE5" s="51"/>
      <c r="AF5" s="56"/>
      <c r="AG5" s="57"/>
      <c r="AH5" s="57"/>
      <c r="AI5" s="58"/>
      <c r="AJ5" s="60"/>
      <c r="AK5" s="61"/>
      <c r="AL5" s="61"/>
      <c r="AM5" s="61"/>
      <c r="AN5" s="61"/>
      <c r="AO5" s="61"/>
      <c r="AP5" s="61"/>
      <c r="AQ5" s="61"/>
      <c r="AR5" s="61"/>
      <c r="AS5" s="61"/>
      <c r="AT5" s="61"/>
      <c r="AU5" s="61"/>
      <c r="AV5" s="61"/>
      <c r="AW5" s="61"/>
      <c r="AX5" s="61"/>
      <c r="AY5" s="63"/>
      <c r="AZ5" s="63"/>
      <c r="BA5" s="63"/>
      <c r="BB5" s="63"/>
      <c r="BC5" s="63"/>
      <c r="BD5" s="63"/>
      <c r="BE5" s="63"/>
      <c r="BF5" s="63"/>
      <c r="BG5" s="63"/>
      <c r="BH5" s="63"/>
    </row>
    <row r="6" spans="1:67" s="9" customFormat="1" ht="15.75" customHeight="1">
      <c r="A6" s="27">
        <v>1</v>
      </c>
      <c r="B6" s="28"/>
      <c r="C6" s="36"/>
      <c r="D6" s="37"/>
      <c r="E6" s="37"/>
      <c r="F6" s="37"/>
      <c r="G6" s="37"/>
      <c r="H6" s="38"/>
      <c r="I6" s="30" t="s">
        <v>46</v>
      </c>
      <c r="J6" s="40" t="s">
        <v>16</v>
      </c>
      <c r="K6" s="40" t="s">
        <v>16</v>
      </c>
      <c r="L6" s="40" t="s">
        <v>16</v>
      </c>
      <c r="M6" s="40" t="s">
        <v>16</v>
      </c>
      <c r="N6" s="40" t="s">
        <v>16</v>
      </c>
      <c r="O6" s="31" t="s">
        <v>16</v>
      </c>
      <c r="P6" s="30" t="s">
        <v>30</v>
      </c>
      <c r="Q6" s="40" t="s">
        <v>17</v>
      </c>
      <c r="R6" s="40" t="s">
        <v>17</v>
      </c>
      <c r="S6" s="31" t="s">
        <v>17</v>
      </c>
      <c r="T6" s="48">
        <v>11</v>
      </c>
      <c r="U6" s="49">
        <v>11</v>
      </c>
      <c r="V6" s="20"/>
      <c r="W6" s="21"/>
      <c r="X6" s="20" t="s">
        <v>18</v>
      </c>
      <c r="Y6" s="21"/>
      <c r="Z6" s="30"/>
      <c r="AA6" s="31"/>
      <c r="AB6" s="20" t="s">
        <v>19</v>
      </c>
      <c r="AC6" s="21"/>
      <c r="AD6" s="20"/>
      <c r="AE6" s="21"/>
      <c r="AF6" s="22"/>
      <c r="AG6" s="23"/>
      <c r="AH6" s="23"/>
      <c r="AI6" s="24"/>
      <c r="AJ6" s="22"/>
      <c r="AK6" s="23"/>
      <c r="AL6" s="23"/>
      <c r="AM6" s="23"/>
      <c r="AN6" s="23"/>
      <c r="AO6" s="23"/>
      <c r="AP6" s="23"/>
      <c r="AQ6" s="23"/>
      <c r="AR6" s="23"/>
      <c r="AS6" s="23"/>
      <c r="AT6" s="23"/>
      <c r="AU6" s="23"/>
      <c r="AV6" s="23"/>
      <c r="AW6" s="23"/>
      <c r="AX6" s="23"/>
      <c r="AY6" s="25"/>
      <c r="AZ6" s="25"/>
      <c r="BA6" s="25"/>
      <c r="BB6" s="25"/>
      <c r="BC6" s="25"/>
      <c r="BD6" s="25"/>
      <c r="BE6" s="26"/>
      <c r="BF6" s="26"/>
      <c r="BG6" s="26"/>
      <c r="BH6" s="26"/>
    </row>
    <row r="7" spans="1:67" s="9" customFormat="1" ht="15.75" customHeight="1">
      <c r="A7" s="27">
        <v>2</v>
      </c>
      <c r="B7" s="28"/>
      <c r="C7" s="36" t="s">
        <v>52</v>
      </c>
      <c r="D7" s="37"/>
      <c r="E7" s="37"/>
      <c r="F7" s="37"/>
      <c r="G7" s="37"/>
      <c r="H7" s="38"/>
      <c r="I7" s="30" t="s">
        <v>47</v>
      </c>
      <c r="J7" s="40" t="s">
        <v>20</v>
      </c>
      <c r="K7" s="40" t="s">
        <v>20</v>
      </c>
      <c r="L7" s="40" t="s">
        <v>20</v>
      </c>
      <c r="M7" s="40" t="s">
        <v>20</v>
      </c>
      <c r="N7" s="40" t="s">
        <v>20</v>
      </c>
      <c r="O7" s="31" t="s">
        <v>20</v>
      </c>
      <c r="P7" s="30" t="s">
        <v>30</v>
      </c>
      <c r="Q7" s="40" t="s">
        <v>21</v>
      </c>
      <c r="R7" s="40" t="s">
        <v>21</v>
      </c>
      <c r="S7" s="31" t="s">
        <v>21</v>
      </c>
      <c r="T7" s="48">
        <v>11</v>
      </c>
      <c r="U7" s="49">
        <v>45</v>
      </c>
      <c r="V7" s="20"/>
      <c r="W7" s="21"/>
      <c r="X7" s="20"/>
      <c r="Y7" s="21"/>
      <c r="Z7" s="30"/>
      <c r="AA7" s="31"/>
      <c r="AB7" s="20"/>
      <c r="AC7" s="21"/>
      <c r="AD7" s="20"/>
      <c r="AE7" s="21"/>
      <c r="AF7" s="22"/>
      <c r="AG7" s="23"/>
      <c r="AH7" s="23"/>
      <c r="AI7" s="24"/>
      <c r="AJ7" s="22"/>
      <c r="AK7" s="23"/>
      <c r="AL7" s="23"/>
      <c r="AM7" s="23"/>
      <c r="AN7" s="23"/>
      <c r="AO7" s="23"/>
      <c r="AP7" s="23"/>
      <c r="AQ7" s="23"/>
      <c r="AR7" s="23"/>
      <c r="AS7" s="23"/>
      <c r="AT7" s="23"/>
      <c r="AU7" s="23"/>
      <c r="AV7" s="23"/>
      <c r="AW7" s="23"/>
      <c r="AX7" s="23"/>
      <c r="AY7" s="25"/>
      <c r="AZ7" s="25"/>
      <c r="BA7" s="25"/>
      <c r="BB7" s="25"/>
      <c r="BC7" s="25"/>
      <c r="BD7" s="25"/>
      <c r="BE7" s="26"/>
      <c r="BF7" s="26"/>
      <c r="BG7" s="26"/>
      <c r="BH7" s="26"/>
    </row>
    <row r="8" spans="1:67" s="9" customFormat="1" ht="15.75" customHeight="1">
      <c r="A8" s="27">
        <v>3</v>
      </c>
      <c r="B8" s="28"/>
      <c r="C8" s="36" t="s">
        <v>53</v>
      </c>
      <c r="D8" s="37"/>
      <c r="E8" s="37"/>
      <c r="F8" s="37"/>
      <c r="G8" s="37"/>
      <c r="H8" s="38"/>
      <c r="I8" s="30" t="s">
        <v>48</v>
      </c>
      <c r="J8" s="40" t="s">
        <v>22</v>
      </c>
      <c r="K8" s="40" t="s">
        <v>22</v>
      </c>
      <c r="L8" s="40" t="s">
        <v>22</v>
      </c>
      <c r="M8" s="40" t="s">
        <v>22</v>
      </c>
      <c r="N8" s="40" t="s">
        <v>22</v>
      </c>
      <c r="O8" s="31" t="s">
        <v>22</v>
      </c>
      <c r="P8" s="30" t="s">
        <v>51</v>
      </c>
      <c r="Q8" s="40" t="s">
        <v>21</v>
      </c>
      <c r="R8" s="40" t="s">
        <v>21</v>
      </c>
      <c r="S8" s="31" t="s">
        <v>21</v>
      </c>
      <c r="T8" s="20">
        <v>200</v>
      </c>
      <c r="U8" s="21">
        <v>45</v>
      </c>
      <c r="V8" s="20"/>
      <c r="W8" s="21"/>
      <c r="X8" s="20"/>
      <c r="Y8" s="21"/>
      <c r="Z8" s="30"/>
      <c r="AA8" s="31"/>
      <c r="AB8" s="20"/>
      <c r="AC8" s="21"/>
      <c r="AD8" s="20"/>
      <c r="AE8" s="21"/>
      <c r="AF8" s="22"/>
      <c r="AG8" s="23"/>
      <c r="AH8" s="23"/>
      <c r="AI8" s="24"/>
      <c r="AJ8" s="22"/>
      <c r="AK8" s="23"/>
      <c r="AL8" s="23"/>
      <c r="AM8" s="23"/>
      <c r="AN8" s="23"/>
      <c r="AO8" s="23"/>
      <c r="AP8" s="23"/>
      <c r="AQ8" s="23"/>
      <c r="AR8" s="23"/>
      <c r="AS8" s="23"/>
      <c r="AT8" s="23"/>
      <c r="AU8" s="23"/>
      <c r="AV8" s="23"/>
      <c r="AW8" s="23"/>
      <c r="AX8" s="23"/>
      <c r="AY8" s="25"/>
      <c r="AZ8" s="25"/>
      <c r="BA8" s="25"/>
      <c r="BB8" s="25"/>
      <c r="BC8" s="25"/>
      <c r="BD8" s="25"/>
      <c r="BE8" s="26"/>
      <c r="BF8" s="26"/>
      <c r="BG8" s="26"/>
      <c r="BH8" s="26"/>
    </row>
    <row r="9" spans="1:67" s="9" customFormat="1" ht="15.75" customHeight="1">
      <c r="A9" s="27">
        <v>4</v>
      </c>
      <c r="B9" s="28"/>
      <c r="C9" s="36" t="s">
        <v>32</v>
      </c>
      <c r="D9" s="37"/>
      <c r="E9" s="37"/>
      <c r="F9" s="37"/>
      <c r="G9" s="37"/>
      <c r="H9" s="38"/>
      <c r="I9" s="30" t="s">
        <v>49</v>
      </c>
      <c r="J9" s="40" t="s">
        <v>23</v>
      </c>
      <c r="K9" s="40" t="s">
        <v>23</v>
      </c>
      <c r="L9" s="40" t="s">
        <v>23</v>
      </c>
      <c r="M9" s="40" t="s">
        <v>23</v>
      </c>
      <c r="N9" s="40" t="s">
        <v>23</v>
      </c>
      <c r="O9" s="31" t="s">
        <v>23</v>
      </c>
      <c r="P9" s="30" t="s">
        <v>30</v>
      </c>
      <c r="Q9" s="40" t="s">
        <v>21</v>
      </c>
      <c r="R9" s="40" t="s">
        <v>21</v>
      </c>
      <c r="S9" s="31" t="s">
        <v>21</v>
      </c>
      <c r="T9" s="48">
        <v>11</v>
      </c>
      <c r="U9" s="49">
        <v>45</v>
      </c>
      <c r="V9" s="20"/>
      <c r="W9" s="21"/>
      <c r="X9" s="20"/>
      <c r="Y9" s="21"/>
      <c r="Z9" s="30"/>
      <c r="AA9" s="31"/>
      <c r="AB9" s="20"/>
      <c r="AC9" s="21"/>
      <c r="AD9" s="20"/>
      <c r="AE9" s="21"/>
      <c r="AF9" s="22"/>
      <c r="AG9" s="23"/>
      <c r="AH9" s="23"/>
      <c r="AI9" s="24"/>
      <c r="AJ9" s="22"/>
      <c r="AK9" s="23"/>
      <c r="AL9" s="23"/>
      <c r="AM9" s="23"/>
      <c r="AN9" s="23"/>
      <c r="AO9" s="23"/>
      <c r="AP9" s="23"/>
      <c r="AQ9" s="23"/>
      <c r="AR9" s="23"/>
      <c r="AS9" s="23"/>
      <c r="AT9" s="23"/>
      <c r="AU9" s="23"/>
      <c r="AV9" s="23"/>
      <c r="AW9" s="23"/>
      <c r="AX9" s="23"/>
      <c r="AY9" s="25"/>
      <c r="AZ9" s="25"/>
      <c r="BA9" s="25"/>
      <c r="BB9" s="25"/>
      <c r="BC9" s="25"/>
      <c r="BD9" s="25"/>
      <c r="BE9" s="26"/>
      <c r="BF9" s="26"/>
      <c r="BG9" s="26"/>
      <c r="BH9" s="26"/>
    </row>
    <row r="10" spans="1:67" s="9" customFormat="1" ht="15.75" customHeight="1">
      <c r="A10" s="27">
        <v>5</v>
      </c>
      <c r="B10" s="28"/>
      <c r="C10" s="36" t="s">
        <v>54</v>
      </c>
      <c r="D10" s="37"/>
      <c r="E10" s="37"/>
      <c r="F10" s="37"/>
      <c r="G10" s="37"/>
      <c r="H10" s="38"/>
      <c r="I10" s="30" t="s">
        <v>50</v>
      </c>
      <c r="J10" s="40" t="s">
        <v>24</v>
      </c>
      <c r="K10" s="40" t="s">
        <v>24</v>
      </c>
      <c r="L10" s="40" t="s">
        <v>24</v>
      </c>
      <c r="M10" s="40" t="s">
        <v>24</v>
      </c>
      <c r="N10" s="40" t="s">
        <v>24</v>
      </c>
      <c r="O10" s="31" t="s">
        <v>24</v>
      </c>
      <c r="P10" s="30" t="s">
        <v>51</v>
      </c>
      <c r="Q10" s="40" t="s">
        <v>21</v>
      </c>
      <c r="R10" s="40" t="s">
        <v>21</v>
      </c>
      <c r="S10" s="31" t="s">
        <v>21</v>
      </c>
      <c r="T10" s="20">
        <v>1000</v>
      </c>
      <c r="U10" s="21">
        <v>45</v>
      </c>
      <c r="V10" s="20"/>
      <c r="W10" s="21"/>
      <c r="X10" s="20"/>
      <c r="Y10" s="21"/>
      <c r="Z10" s="30"/>
      <c r="AA10" s="31"/>
      <c r="AB10" s="20"/>
      <c r="AC10" s="21"/>
      <c r="AD10" s="20"/>
      <c r="AE10" s="21"/>
      <c r="AF10" s="22"/>
      <c r="AG10" s="23"/>
      <c r="AH10" s="23"/>
      <c r="AI10" s="24"/>
      <c r="AJ10" s="22"/>
      <c r="AK10" s="23"/>
      <c r="AL10" s="23"/>
      <c r="AM10" s="23"/>
      <c r="AN10" s="23"/>
      <c r="AO10" s="23"/>
      <c r="AP10" s="23"/>
      <c r="AQ10" s="23"/>
      <c r="AR10" s="23"/>
      <c r="AS10" s="23"/>
      <c r="AT10" s="23"/>
      <c r="AU10" s="23"/>
      <c r="AV10" s="23"/>
      <c r="AW10" s="23"/>
      <c r="AX10" s="23"/>
      <c r="AY10" s="25"/>
      <c r="AZ10" s="25"/>
      <c r="BA10" s="25"/>
      <c r="BB10" s="25"/>
      <c r="BC10" s="25"/>
      <c r="BD10" s="25"/>
      <c r="BE10" s="26"/>
      <c r="BF10" s="26"/>
      <c r="BG10" s="26"/>
      <c r="BH10" s="26"/>
    </row>
    <row r="11" spans="1:67" s="9" customFormat="1" ht="15.75" customHeight="1">
      <c r="A11" s="27">
        <v>6</v>
      </c>
      <c r="B11" s="28"/>
      <c r="C11" s="36"/>
      <c r="D11" s="37"/>
      <c r="E11" s="37"/>
      <c r="F11" s="37"/>
      <c r="G11" s="37"/>
      <c r="H11" s="38"/>
      <c r="I11" s="30"/>
      <c r="J11" s="40"/>
      <c r="K11" s="40"/>
      <c r="L11" s="40"/>
      <c r="M11" s="40"/>
      <c r="N11" s="40"/>
      <c r="O11" s="31"/>
      <c r="P11" s="30"/>
      <c r="Q11" s="40"/>
      <c r="R11" s="40"/>
      <c r="S11" s="31"/>
      <c r="T11" s="20"/>
      <c r="U11" s="21"/>
      <c r="V11" s="20"/>
      <c r="W11" s="21"/>
      <c r="X11" s="20"/>
      <c r="Y11" s="21"/>
      <c r="Z11" s="30"/>
      <c r="AA11" s="31"/>
      <c r="AB11" s="20"/>
      <c r="AC11" s="21"/>
      <c r="AD11" s="20"/>
      <c r="AE11" s="21"/>
      <c r="AF11" s="22"/>
      <c r="AG11" s="23"/>
      <c r="AH11" s="23"/>
      <c r="AI11" s="24"/>
      <c r="AJ11" s="22"/>
      <c r="AK11" s="23"/>
      <c r="AL11" s="23"/>
      <c r="AM11" s="23"/>
      <c r="AN11" s="23"/>
      <c r="AO11" s="23"/>
      <c r="AP11" s="23"/>
      <c r="AQ11" s="23"/>
      <c r="AR11" s="23"/>
      <c r="AS11" s="23"/>
      <c r="AT11" s="23"/>
      <c r="AU11" s="23"/>
      <c r="AV11" s="23"/>
      <c r="AW11" s="23"/>
      <c r="AX11" s="23"/>
      <c r="AY11" s="25"/>
      <c r="AZ11" s="25"/>
      <c r="BA11" s="25"/>
      <c r="BB11" s="25"/>
      <c r="BC11" s="25"/>
      <c r="BD11" s="25"/>
      <c r="BE11" s="26"/>
      <c r="BF11" s="26"/>
      <c r="BG11" s="26"/>
      <c r="BH11" s="26"/>
    </row>
    <row r="12" spans="1:67" s="9" customFormat="1" ht="15.75" customHeight="1">
      <c r="A12" s="27">
        <v>7</v>
      </c>
      <c r="B12" s="28"/>
      <c r="C12" s="36"/>
      <c r="D12" s="37"/>
      <c r="E12" s="37"/>
      <c r="F12" s="37"/>
      <c r="G12" s="37"/>
      <c r="H12" s="38"/>
      <c r="I12" s="42"/>
      <c r="J12" s="43"/>
      <c r="K12" s="43"/>
      <c r="L12" s="43"/>
      <c r="M12" s="43"/>
      <c r="N12" s="43"/>
      <c r="O12" s="44"/>
      <c r="P12" s="45"/>
      <c r="Q12" s="46"/>
      <c r="R12" s="46"/>
      <c r="S12" s="47"/>
      <c r="T12" s="20"/>
      <c r="U12" s="21"/>
      <c r="V12" s="20"/>
      <c r="W12" s="21"/>
      <c r="X12" s="20"/>
      <c r="Y12" s="21"/>
      <c r="Z12" s="30"/>
      <c r="AA12" s="31"/>
      <c r="AB12" s="20"/>
      <c r="AC12" s="21"/>
      <c r="AD12" s="20"/>
      <c r="AE12" s="21"/>
      <c r="AF12" s="22"/>
      <c r="AG12" s="23"/>
      <c r="AH12" s="23"/>
      <c r="AI12" s="24"/>
      <c r="AJ12" s="22"/>
      <c r="AK12" s="23"/>
      <c r="AL12" s="23"/>
      <c r="AM12" s="23"/>
      <c r="AN12" s="23"/>
      <c r="AO12" s="23"/>
      <c r="AP12" s="23"/>
      <c r="AQ12" s="23"/>
      <c r="AR12" s="23"/>
      <c r="AS12" s="23"/>
      <c r="AT12" s="23"/>
      <c r="AU12" s="23"/>
      <c r="AV12" s="23"/>
      <c r="AW12" s="23"/>
      <c r="AX12" s="23"/>
      <c r="AY12" s="25"/>
      <c r="AZ12" s="25"/>
      <c r="BA12" s="25"/>
      <c r="BB12" s="25"/>
      <c r="BC12" s="25"/>
      <c r="BD12" s="25"/>
      <c r="BE12" s="26"/>
      <c r="BF12" s="26"/>
      <c r="BG12" s="26"/>
      <c r="BH12" s="26"/>
    </row>
    <row r="13" spans="1:67" s="9" customFormat="1" ht="15.75" customHeight="1">
      <c r="A13" s="27">
        <v>8</v>
      </c>
      <c r="B13" s="28"/>
      <c r="C13" s="36"/>
      <c r="D13" s="37"/>
      <c r="E13" s="37"/>
      <c r="F13" s="37"/>
      <c r="G13" s="37"/>
      <c r="H13" s="38"/>
      <c r="I13" s="30"/>
      <c r="J13" s="40"/>
      <c r="K13" s="40"/>
      <c r="L13" s="40"/>
      <c r="M13" s="40"/>
      <c r="N13" s="40"/>
      <c r="O13" s="31"/>
      <c r="P13" s="30"/>
      <c r="Q13" s="40"/>
      <c r="R13" s="40"/>
      <c r="S13" s="31"/>
      <c r="T13" s="20"/>
      <c r="U13" s="21"/>
      <c r="V13" s="20"/>
      <c r="W13" s="21"/>
      <c r="X13" s="20"/>
      <c r="Y13" s="21"/>
      <c r="Z13" s="30"/>
      <c r="AA13" s="31"/>
      <c r="AB13" s="20"/>
      <c r="AC13" s="21"/>
      <c r="AD13" s="20"/>
      <c r="AE13" s="21"/>
      <c r="AF13" s="22"/>
      <c r="AG13" s="23"/>
      <c r="AH13" s="23"/>
      <c r="AI13" s="24"/>
      <c r="AJ13" s="22"/>
      <c r="AK13" s="23"/>
      <c r="AL13" s="23"/>
      <c r="AM13" s="23"/>
      <c r="AN13" s="23"/>
      <c r="AO13" s="23"/>
      <c r="AP13" s="23"/>
      <c r="AQ13" s="23"/>
      <c r="AR13" s="23"/>
      <c r="AS13" s="23"/>
      <c r="AT13" s="23"/>
      <c r="AU13" s="23"/>
      <c r="AV13" s="23"/>
      <c r="AW13" s="23"/>
      <c r="AX13" s="23"/>
      <c r="AY13" s="25"/>
      <c r="AZ13" s="25"/>
      <c r="BA13" s="25"/>
      <c r="BB13" s="25"/>
      <c r="BC13" s="25"/>
      <c r="BD13" s="25"/>
      <c r="BE13" s="26"/>
      <c r="BF13" s="26"/>
      <c r="BG13" s="26"/>
      <c r="BH13" s="26"/>
    </row>
    <row r="14" spans="1:67" s="9" customFormat="1" ht="15.75" customHeight="1">
      <c r="A14" s="27">
        <v>9</v>
      </c>
      <c r="B14" s="28"/>
      <c r="C14" s="32"/>
      <c r="D14" s="32"/>
      <c r="E14" s="32"/>
      <c r="F14" s="32"/>
      <c r="G14" s="32"/>
      <c r="H14" s="32"/>
      <c r="I14" s="30"/>
      <c r="J14" s="40"/>
      <c r="K14" s="40"/>
      <c r="L14" s="40"/>
      <c r="M14" s="40"/>
      <c r="N14" s="40"/>
      <c r="O14" s="31"/>
      <c r="P14" s="30"/>
      <c r="Q14" s="40"/>
      <c r="R14" s="40"/>
      <c r="S14" s="31"/>
      <c r="T14" s="20"/>
      <c r="U14" s="21"/>
      <c r="V14" s="20"/>
      <c r="W14" s="21"/>
      <c r="X14" s="20"/>
      <c r="Y14" s="21"/>
      <c r="Z14" s="30"/>
      <c r="AA14" s="31"/>
      <c r="AB14" s="20"/>
      <c r="AC14" s="21"/>
      <c r="AD14" s="20"/>
      <c r="AE14" s="21"/>
      <c r="AF14" s="22"/>
      <c r="AG14" s="23"/>
      <c r="AH14" s="23"/>
      <c r="AI14" s="24"/>
      <c r="AJ14" s="22"/>
      <c r="AK14" s="23"/>
      <c r="AL14" s="23"/>
      <c r="AM14" s="23"/>
      <c r="AN14" s="23"/>
      <c r="AO14" s="23"/>
      <c r="AP14" s="23"/>
      <c r="AQ14" s="23"/>
      <c r="AR14" s="23"/>
      <c r="AS14" s="23"/>
      <c r="AT14" s="23"/>
      <c r="AU14" s="23"/>
      <c r="AV14" s="23"/>
      <c r="AW14" s="23"/>
      <c r="AX14" s="23"/>
      <c r="AY14" s="25"/>
      <c r="AZ14" s="25"/>
      <c r="BA14" s="25"/>
      <c r="BB14" s="25"/>
      <c r="BC14" s="25"/>
      <c r="BD14" s="25"/>
      <c r="BE14" s="26"/>
      <c r="BF14" s="26"/>
      <c r="BG14" s="26"/>
      <c r="BH14" s="26"/>
    </row>
    <row r="15" spans="1:67" s="9" customFormat="1" ht="15.75" customHeight="1">
      <c r="A15" s="27">
        <v>10</v>
      </c>
      <c r="B15" s="28"/>
      <c r="C15" s="32"/>
      <c r="D15" s="32"/>
      <c r="E15" s="32"/>
      <c r="F15" s="32"/>
      <c r="G15" s="32"/>
      <c r="H15" s="32"/>
      <c r="I15" s="30"/>
      <c r="J15" s="40"/>
      <c r="K15" s="40"/>
      <c r="L15" s="40"/>
      <c r="M15" s="40"/>
      <c r="N15" s="40"/>
      <c r="O15" s="31"/>
      <c r="P15" s="30"/>
      <c r="Q15" s="40"/>
      <c r="R15" s="40"/>
      <c r="S15" s="31"/>
      <c r="T15" s="20"/>
      <c r="U15" s="21"/>
      <c r="V15" s="20"/>
      <c r="W15" s="21"/>
      <c r="X15" s="20"/>
      <c r="Y15" s="21"/>
      <c r="Z15" s="30"/>
      <c r="AA15" s="31"/>
      <c r="AB15" s="20"/>
      <c r="AC15" s="21"/>
      <c r="AD15" s="20"/>
      <c r="AE15" s="21"/>
      <c r="AF15" s="22"/>
      <c r="AG15" s="23"/>
      <c r="AH15" s="23"/>
      <c r="AI15" s="24"/>
      <c r="AJ15" s="41"/>
      <c r="AK15" s="23"/>
      <c r="AL15" s="23"/>
      <c r="AM15" s="23"/>
      <c r="AN15" s="23"/>
      <c r="AO15" s="23"/>
      <c r="AP15" s="23"/>
      <c r="AQ15" s="23"/>
      <c r="AR15" s="23"/>
      <c r="AS15" s="23"/>
      <c r="AT15" s="23"/>
      <c r="AU15" s="23"/>
      <c r="AV15" s="23"/>
      <c r="AW15" s="23"/>
      <c r="AX15" s="23"/>
      <c r="AY15" s="25"/>
      <c r="AZ15" s="25"/>
      <c r="BA15" s="25"/>
      <c r="BB15" s="25"/>
      <c r="BC15" s="25"/>
      <c r="BD15" s="25"/>
      <c r="BE15" s="26"/>
      <c r="BF15" s="26"/>
      <c r="BG15" s="26"/>
      <c r="BH15" s="26"/>
    </row>
    <row r="16" spans="1:67" s="9" customFormat="1" ht="15.75" customHeight="1">
      <c r="A16" s="27">
        <v>11</v>
      </c>
      <c r="B16" s="28"/>
      <c r="C16" s="36"/>
      <c r="D16" s="37"/>
      <c r="E16" s="37"/>
      <c r="F16" s="37"/>
      <c r="G16" s="37"/>
      <c r="H16" s="38"/>
      <c r="I16" s="30"/>
      <c r="J16" s="40"/>
      <c r="K16" s="40"/>
      <c r="L16" s="40"/>
      <c r="M16" s="40"/>
      <c r="N16" s="40"/>
      <c r="O16" s="31"/>
      <c r="P16" s="30"/>
      <c r="Q16" s="40"/>
      <c r="R16" s="40"/>
      <c r="S16" s="31"/>
      <c r="T16" s="20"/>
      <c r="U16" s="21"/>
      <c r="V16" s="20"/>
      <c r="W16" s="21"/>
      <c r="X16" s="20"/>
      <c r="Y16" s="21"/>
      <c r="Z16" s="30"/>
      <c r="AA16" s="31"/>
      <c r="AB16" s="20"/>
      <c r="AC16" s="21"/>
      <c r="AD16" s="20"/>
      <c r="AE16" s="21"/>
      <c r="AF16" s="22"/>
      <c r="AG16" s="23"/>
      <c r="AH16" s="23"/>
      <c r="AI16" s="24"/>
      <c r="AJ16" s="22"/>
      <c r="AK16" s="23"/>
      <c r="AL16" s="23"/>
      <c r="AM16" s="23"/>
      <c r="AN16" s="23"/>
      <c r="AO16" s="23"/>
      <c r="AP16" s="23"/>
      <c r="AQ16" s="23"/>
      <c r="AR16" s="23"/>
      <c r="AS16" s="23"/>
      <c r="AT16" s="23"/>
      <c r="AU16" s="23"/>
      <c r="AV16" s="23"/>
      <c r="AW16" s="23"/>
      <c r="AX16" s="23"/>
      <c r="AY16" s="25"/>
      <c r="AZ16" s="25"/>
      <c r="BA16" s="25"/>
      <c r="BB16" s="25"/>
      <c r="BC16" s="25"/>
      <c r="BD16" s="25"/>
      <c r="BE16" s="26"/>
      <c r="BF16" s="26"/>
      <c r="BG16" s="26"/>
      <c r="BH16" s="26"/>
    </row>
    <row r="17" spans="1:60" s="9" customFormat="1" ht="15.75" customHeight="1">
      <c r="A17" s="27">
        <v>12</v>
      </c>
      <c r="B17" s="28"/>
      <c r="C17" s="32"/>
      <c r="D17" s="32"/>
      <c r="E17" s="32"/>
      <c r="F17" s="32"/>
      <c r="G17" s="32"/>
      <c r="H17" s="32"/>
      <c r="I17" s="36"/>
      <c r="J17" s="37"/>
      <c r="K17" s="37"/>
      <c r="L17" s="37"/>
      <c r="M17" s="37"/>
      <c r="N17" s="37"/>
      <c r="O17" s="38"/>
      <c r="P17" s="30"/>
      <c r="Q17" s="40"/>
      <c r="R17" s="40"/>
      <c r="S17" s="31"/>
      <c r="T17" s="20"/>
      <c r="U17" s="21"/>
      <c r="V17" s="20"/>
      <c r="W17" s="21"/>
      <c r="X17" s="20"/>
      <c r="Y17" s="21"/>
      <c r="Z17" s="30"/>
      <c r="AA17" s="31"/>
      <c r="AB17" s="20"/>
      <c r="AC17" s="21"/>
      <c r="AD17" s="20"/>
      <c r="AE17" s="21"/>
      <c r="AF17" s="22"/>
      <c r="AG17" s="23"/>
      <c r="AH17" s="23"/>
      <c r="AI17" s="24"/>
      <c r="AJ17" s="22"/>
      <c r="AK17" s="23"/>
      <c r="AL17" s="23"/>
      <c r="AM17" s="23"/>
      <c r="AN17" s="23"/>
      <c r="AO17" s="23"/>
      <c r="AP17" s="23"/>
      <c r="AQ17" s="23"/>
      <c r="AR17" s="23"/>
      <c r="AS17" s="23"/>
      <c r="AT17" s="23"/>
      <c r="AU17" s="23"/>
      <c r="AV17" s="23"/>
      <c r="AW17" s="23"/>
      <c r="AX17" s="23"/>
      <c r="AY17" s="25"/>
      <c r="AZ17" s="25"/>
      <c r="BA17" s="25"/>
      <c r="BB17" s="25"/>
      <c r="BC17" s="25"/>
      <c r="BD17" s="25"/>
      <c r="BE17" s="26"/>
      <c r="BF17" s="26"/>
      <c r="BG17" s="26"/>
      <c r="BH17" s="26"/>
    </row>
    <row r="18" spans="1:60" s="9" customFormat="1" ht="15.75" customHeight="1">
      <c r="A18" s="27">
        <v>13</v>
      </c>
      <c r="B18" s="28"/>
      <c r="C18" s="32"/>
      <c r="D18" s="32"/>
      <c r="E18" s="32"/>
      <c r="F18" s="32"/>
      <c r="G18" s="32"/>
      <c r="H18" s="32"/>
      <c r="I18" s="36"/>
      <c r="J18" s="37"/>
      <c r="K18" s="37"/>
      <c r="L18" s="37"/>
      <c r="M18" s="37"/>
      <c r="N18" s="37"/>
      <c r="O18" s="38"/>
      <c r="P18" s="30"/>
      <c r="Q18" s="40"/>
      <c r="R18" s="40"/>
      <c r="S18" s="31"/>
      <c r="T18" s="20"/>
      <c r="U18" s="21"/>
      <c r="V18" s="20"/>
      <c r="W18" s="21"/>
      <c r="X18" s="20"/>
      <c r="Y18" s="21"/>
      <c r="Z18" s="30"/>
      <c r="AA18" s="31"/>
      <c r="AB18" s="20"/>
      <c r="AC18" s="21"/>
      <c r="AD18" s="20"/>
      <c r="AE18" s="21"/>
      <c r="AF18" s="22"/>
      <c r="AG18" s="23"/>
      <c r="AH18" s="23"/>
      <c r="AI18" s="24"/>
      <c r="AJ18" s="22"/>
      <c r="AK18" s="23"/>
      <c r="AL18" s="23"/>
      <c r="AM18" s="23"/>
      <c r="AN18" s="23"/>
      <c r="AO18" s="23"/>
      <c r="AP18" s="23"/>
      <c r="AQ18" s="23"/>
      <c r="AR18" s="23"/>
      <c r="AS18" s="23"/>
      <c r="AT18" s="23"/>
      <c r="AU18" s="23"/>
      <c r="AV18" s="23"/>
      <c r="AW18" s="23"/>
      <c r="AX18" s="23"/>
      <c r="AY18" s="25"/>
      <c r="AZ18" s="25"/>
      <c r="BA18" s="25"/>
      <c r="BB18" s="25"/>
      <c r="BC18" s="25"/>
      <c r="BD18" s="25"/>
      <c r="BE18" s="26"/>
      <c r="BF18" s="26"/>
      <c r="BG18" s="26"/>
      <c r="BH18" s="26"/>
    </row>
    <row r="19" spans="1:60" s="9" customFormat="1" ht="15.75" customHeight="1">
      <c r="A19" s="27">
        <v>14</v>
      </c>
      <c r="B19" s="28"/>
      <c r="C19" s="32"/>
      <c r="D19" s="32"/>
      <c r="E19" s="32"/>
      <c r="F19" s="32"/>
      <c r="G19" s="32"/>
      <c r="H19" s="32"/>
      <c r="I19" s="36"/>
      <c r="J19" s="37"/>
      <c r="K19" s="37"/>
      <c r="L19" s="37"/>
      <c r="M19" s="37"/>
      <c r="N19" s="37"/>
      <c r="O19" s="38"/>
      <c r="P19" s="30"/>
      <c r="Q19" s="40"/>
      <c r="R19" s="40"/>
      <c r="S19" s="31"/>
      <c r="T19" s="20"/>
      <c r="U19" s="21"/>
      <c r="V19" s="20"/>
      <c r="W19" s="21"/>
      <c r="X19" s="20"/>
      <c r="Y19" s="21"/>
      <c r="Z19" s="30"/>
      <c r="AA19" s="31"/>
      <c r="AB19" s="20"/>
      <c r="AC19" s="21"/>
      <c r="AD19" s="20"/>
      <c r="AE19" s="21"/>
      <c r="AF19" s="22"/>
      <c r="AG19" s="23"/>
      <c r="AH19" s="23"/>
      <c r="AI19" s="24"/>
      <c r="AJ19" s="22"/>
      <c r="AK19" s="23"/>
      <c r="AL19" s="23"/>
      <c r="AM19" s="23"/>
      <c r="AN19" s="23"/>
      <c r="AO19" s="23"/>
      <c r="AP19" s="23"/>
      <c r="AQ19" s="23"/>
      <c r="AR19" s="23"/>
      <c r="AS19" s="23"/>
      <c r="AT19" s="23"/>
      <c r="AU19" s="23"/>
      <c r="AV19" s="23"/>
      <c r="AW19" s="23"/>
      <c r="AX19" s="23"/>
      <c r="AY19" s="25"/>
      <c r="AZ19" s="25"/>
      <c r="BA19" s="25"/>
      <c r="BB19" s="25"/>
      <c r="BC19" s="25"/>
      <c r="BD19" s="25"/>
      <c r="BE19" s="26"/>
      <c r="BF19" s="26"/>
      <c r="BG19" s="26"/>
      <c r="BH19" s="26"/>
    </row>
    <row r="20" spans="1:60" s="9" customFormat="1" ht="15.75" customHeight="1">
      <c r="A20" s="27">
        <v>15</v>
      </c>
      <c r="B20" s="28"/>
      <c r="C20" s="32"/>
      <c r="D20" s="32"/>
      <c r="E20" s="32"/>
      <c r="F20" s="32"/>
      <c r="G20" s="32"/>
      <c r="H20" s="32"/>
      <c r="I20" s="33"/>
      <c r="J20" s="34"/>
      <c r="K20" s="34"/>
      <c r="L20" s="34"/>
      <c r="M20" s="34"/>
      <c r="N20" s="34"/>
      <c r="O20" s="35"/>
      <c r="P20" s="22"/>
      <c r="Q20" s="23"/>
      <c r="R20" s="23"/>
      <c r="S20" s="24"/>
      <c r="T20" s="20"/>
      <c r="U20" s="21"/>
      <c r="V20" s="20"/>
      <c r="W20" s="21"/>
      <c r="X20" s="20"/>
      <c r="Y20" s="21"/>
      <c r="Z20" s="30"/>
      <c r="AA20" s="31"/>
      <c r="AB20" s="20"/>
      <c r="AC20" s="21"/>
      <c r="AD20" s="20"/>
      <c r="AE20" s="21"/>
      <c r="AF20" s="22"/>
      <c r="AG20" s="23"/>
      <c r="AH20" s="23"/>
      <c r="AI20" s="24"/>
      <c r="AJ20" s="22"/>
      <c r="AK20" s="23"/>
      <c r="AL20" s="23"/>
      <c r="AM20" s="23"/>
      <c r="AN20" s="23"/>
      <c r="AO20" s="23"/>
      <c r="AP20" s="23"/>
      <c r="AQ20" s="23"/>
      <c r="AR20" s="23"/>
      <c r="AS20" s="23"/>
      <c r="AT20" s="23"/>
      <c r="AU20" s="23"/>
      <c r="AV20" s="23"/>
      <c r="AW20" s="23"/>
      <c r="AX20" s="23"/>
      <c r="AY20" s="25"/>
      <c r="AZ20" s="25"/>
      <c r="BA20" s="25"/>
      <c r="BB20" s="25"/>
      <c r="BC20" s="25"/>
      <c r="BD20" s="25"/>
      <c r="BE20" s="26"/>
      <c r="BF20" s="26"/>
      <c r="BG20" s="26"/>
      <c r="BH20" s="26"/>
    </row>
    <row r="21" spans="1:60" s="9" customFormat="1" ht="15.75" customHeight="1">
      <c r="A21" s="27">
        <v>16</v>
      </c>
      <c r="B21" s="28"/>
      <c r="C21" s="32"/>
      <c r="D21" s="32"/>
      <c r="E21" s="32"/>
      <c r="F21" s="32"/>
      <c r="G21" s="32"/>
      <c r="H21" s="32"/>
      <c r="I21" s="33"/>
      <c r="J21" s="34"/>
      <c r="K21" s="34"/>
      <c r="L21" s="34"/>
      <c r="M21" s="34"/>
      <c r="N21" s="34"/>
      <c r="O21" s="35"/>
      <c r="P21" s="22"/>
      <c r="Q21" s="23"/>
      <c r="R21" s="23"/>
      <c r="S21" s="24"/>
      <c r="T21" s="20"/>
      <c r="U21" s="21"/>
      <c r="V21" s="20"/>
      <c r="W21" s="21"/>
      <c r="X21" s="20"/>
      <c r="Y21" s="21"/>
      <c r="Z21" s="30"/>
      <c r="AA21" s="31"/>
      <c r="AB21" s="20"/>
      <c r="AC21" s="21"/>
      <c r="AD21" s="20"/>
      <c r="AE21" s="21"/>
      <c r="AF21" s="22"/>
      <c r="AG21" s="23"/>
      <c r="AH21" s="23"/>
      <c r="AI21" s="24"/>
      <c r="AJ21" s="22"/>
      <c r="AK21" s="23"/>
      <c r="AL21" s="23"/>
      <c r="AM21" s="23"/>
      <c r="AN21" s="23"/>
      <c r="AO21" s="23"/>
      <c r="AP21" s="23"/>
      <c r="AQ21" s="23"/>
      <c r="AR21" s="23"/>
      <c r="AS21" s="23"/>
      <c r="AT21" s="23"/>
      <c r="AU21" s="23"/>
      <c r="AV21" s="23"/>
      <c r="AW21" s="23"/>
      <c r="AX21" s="23"/>
      <c r="AY21" s="25"/>
      <c r="AZ21" s="25"/>
      <c r="BA21" s="25"/>
      <c r="BB21" s="25"/>
      <c r="BC21" s="25"/>
      <c r="BD21" s="25"/>
      <c r="BE21" s="26"/>
      <c r="BF21" s="26"/>
      <c r="BG21" s="26"/>
      <c r="BH21" s="26"/>
    </row>
    <row r="22" spans="1:60" s="9" customFormat="1" ht="15.75" customHeight="1">
      <c r="A22" s="27">
        <v>17</v>
      </c>
      <c r="B22" s="28"/>
      <c r="C22" s="32"/>
      <c r="D22" s="32"/>
      <c r="E22" s="32"/>
      <c r="F22" s="32"/>
      <c r="G22" s="32"/>
      <c r="H22" s="32"/>
      <c r="I22" s="33"/>
      <c r="J22" s="34"/>
      <c r="K22" s="34"/>
      <c r="L22" s="34"/>
      <c r="M22" s="34"/>
      <c r="N22" s="34"/>
      <c r="O22" s="35"/>
      <c r="P22" s="22"/>
      <c r="Q22" s="23"/>
      <c r="R22" s="23"/>
      <c r="S22" s="24"/>
      <c r="T22" s="20"/>
      <c r="U22" s="21"/>
      <c r="V22" s="20"/>
      <c r="W22" s="21"/>
      <c r="X22" s="20"/>
      <c r="Y22" s="21"/>
      <c r="Z22" s="30"/>
      <c r="AA22" s="31"/>
      <c r="AB22" s="20"/>
      <c r="AC22" s="21"/>
      <c r="AD22" s="20"/>
      <c r="AE22" s="21"/>
      <c r="AF22" s="22"/>
      <c r="AG22" s="23"/>
      <c r="AH22" s="23"/>
      <c r="AI22" s="24"/>
      <c r="AJ22" s="22"/>
      <c r="AK22" s="23"/>
      <c r="AL22" s="23"/>
      <c r="AM22" s="23"/>
      <c r="AN22" s="23"/>
      <c r="AO22" s="23"/>
      <c r="AP22" s="23"/>
      <c r="AQ22" s="23"/>
      <c r="AR22" s="23"/>
      <c r="AS22" s="23"/>
      <c r="AT22" s="23"/>
      <c r="AU22" s="23"/>
      <c r="AV22" s="23"/>
      <c r="AW22" s="23"/>
      <c r="AX22" s="23"/>
      <c r="AY22" s="25"/>
      <c r="AZ22" s="25"/>
      <c r="BA22" s="25"/>
      <c r="BB22" s="25"/>
      <c r="BC22" s="25"/>
      <c r="BD22" s="25"/>
      <c r="BE22" s="26"/>
      <c r="BF22" s="26"/>
      <c r="BG22" s="26"/>
      <c r="BH22" s="26"/>
    </row>
    <row r="23" spans="1:60" s="9" customFormat="1" ht="15.75" customHeight="1">
      <c r="A23" s="27">
        <v>18</v>
      </c>
      <c r="B23" s="28"/>
      <c r="C23" s="32"/>
      <c r="D23" s="32"/>
      <c r="E23" s="32"/>
      <c r="F23" s="32"/>
      <c r="G23" s="32"/>
      <c r="H23" s="32"/>
      <c r="I23" s="33"/>
      <c r="J23" s="34"/>
      <c r="K23" s="34"/>
      <c r="L23" s="34"/>
      <c r="M23" s="34"/>
      <c r="N23" s="34"/>
      <c r="O23" s="35"/>
      <c r="P23" s="22"/>
      <c r="Q23" s="23"/>
      <c r="R23" s="23"/>
      <c r="S23" s="24"/>
      <c r="T23" s="20"/>
      <c r="U23" s="21"/>
      <c r="V23" s="20"/>
      <c r="W23" s="21"/>
      <c r="X23" s="20"/>
      <c r="Y23" s="21"/>
      <c r="Z23" s="30"/>
      <c r="AA23" s="31"/>
      <c r="AB23" s="20"/>
      <c r="AC23" s="21"/>
      <c r="AD23" s="20"/>
      <c r="AE23" s="21"/>
      <c r="AF23" s="22"/>
      <c r="AG23" s="23"/>
      <c r="AH23" s="23"/>
      <c r="AI23" s="24"/>
      <c r="AJ23" s="22"/>
      <c r="AK23" s="23"/>
      <c r="AL23" s="23"/>
      <c r="AM23" s="23"/>
      <c r="AN23" s="23"/>
      <c r="AO23" s="23"/>
      <c r="AP23" s="23"/>
      <c r="AQ23" s="23"/>
      <c r="AR23" s="23"/>
      <c r="AS23" s="23"/>
      <c r="AT23" s="23"/>
      <c r="AU23" s="23"/>
      <c r="AV23" s="23"/>
      <c r="AW23" s="23"/>
      <c r="AX23" s="23"/>
      <c r="AY23" s="25"/>
      <c r="AZ23" s="25"/>
      <c r="BA23" s="25"/>
      <c r="BB23" s="25"/>
      <c r="BC23" s="25"/>
      <c r="BD23" s="25"/>
      <c r="BE23" s="26"/>
      <c r="BF23" s="26"/>
      <c r="BG23" s="26"/>
      <c r="BH23" s="26"/>
    </row>
    <row r="24" spans="1:60" s="9" customFormat="1" ht="15.75" customHeight="1">
      <c r="A24" s="27">
        <v>19</v>
      </c>
      <c r="B24" s="28"/>
      <c r="C24" s="32"/>
      <c r="D24" s="32"/>
      <c r="E24" s="32"/>
      <c r="F24" s="32"/>
      <c r="G24" s="32"/>
      <c r="H24" s="32"/>
      <c r="I24" s="33"/>
      <c r="J24" s="34"/>
      <c r="K24" s="34"/>
      <c r="L24" s="34"/>
      <c r="M24" s="34"/>
      <c r="N24" s="34"/>
      <c r="O24" s="35"/>
      <c r="P24" s="22"/>
      <c r="Q24" s="23"/>
      <c r="R24" s="23"/>
      <c r="S24" s="24"/>
      <c r="T24" s="20"/>
      <c r="U24" s="21"/>
      <c r="V24" s="20"/>
      <c r="W24" s="21"/>
      <c r="X24" s="20"/>
      <c r="Y24" s="21"/>
      <c r="Z24" s="30"/>
      <c r="AA24" s="31"/>
      <c r="AB24" s="20"/>
      <c r="AC24" s="21"/>
      <c r="AD24" s="20"/>
      <c r="AE24" s="21"/>
      <c r="AF24" s="22"/>
      <c r="AG24" s="23"/>
      <c r="AH24" s="23"/>
      <c r="AI24" s="24"/>
      <c r="AJ24" s="22"/>
      <c r="AK24" s="23"/>
      <c r="AL24" s="23"/>
      <c r="AM24" s="23"/>
      <c r="AN24" s="23"/>
      <c r="AO24" s="23"/>
      <c r="AP24" s="23"/>
      <c r="AQ24" s="23"/>
      <c r="AR24" s="23"/>
      <c r="AS24" s="23"/>
      <c r="AT24" s="23"/>
      <c r="AU24" s="23"/>
      <c r="AV24" s="23"/>
      <c r="AW24" s="23"/>
      <c r="AX24" s="23"/>
      <c r="AY24" s="25"/>
      <c r="AZ24" s="25"/>
      <c r="BA24" s="25"/>
      <c r="BB24" s="25"/>
      <c r="BC24" s="25"/>
      <c r="BD24" s="25"/>
      <c r="BE24" s="26"/>
      <c r="BF24" s="26"/>
      <c r="BG24" s="26"/>
      <c r="BH24" s="26"/>
    </row>
    <row r="25" spans="1:60" s="9" customFormat="1" ht="15.75" customHeight="1">
      <c r="A25" s="27">
        <v>20</v>
      </c>
      <c r="B25" s="28"/>
      <c r="C25" s="32"/>
      <c r="D25" s="32"/>
      <c r="E25" s="32"/>
      <c r="F25" s="32"/>
      <c r="G25" s="32"/>
      <c r="H25" s="32"/>
      <c r="I25" s="33"/>
      <c r="J25" s="34"/>
      <c r="K25" s="34"/>
      <c r="L25" s="34"/>
      <c r="M25" s="34"/>
      <c r="N25" s="34"/>
      <c r="O25" s="35"/>
      <c r="P25" s="22"/>
      <c r="Q25" s="23"/>
      <c r="R25" s="23"/>
      <c r="S25" s="24"/>
      <c r="T25" s="20"/>
      <c r="U25" s="21"/>
      <c r="V25" s="20"/>
      <c r="W25" s="21"/>
      <c r="X25" s="20"/>
      <c r="Y25" s="21"/>
      <c r="Z25" s="30"/>
      <c r="AA25" s="31"/>
      <c r="AB25" s="20"/>
      <c r="AC25" s="21"/>
      <c r="AD25" s="20"/>
      <c r="AE25" s="21"/>
      <c r="AF25" s="22"/>
      <c r="AG25" s="23"/>
      <c r="AH25" s="23"/>
      <c r="AI25" s="24"/>
      <c r="AJ25" s="22"/>
      <c r="AK25" s="23"/>
      <c r="AL25" s="23"/>
      <c r="AM25" s="23"/>
      <c r="AN25" s="23"/>
      <c r="AO25" s="23"/>
      <c r="AP25" s="23"/>
      <c r="AQ25" s="23"/>
      <c r="AR25" s="23"/>
      <c r="AS25" s="23"/>
      <c r="AT25" s="23"/>
      <c r="AU25" s="23"/>
      <c r="AV25" s="23"/>
      <c r="AW25" s="23"/>
      <c r="AX25" s="23"/>
      <c r="AY25" s="25"/>
      <c r="AZ25" s="25"/>
      <c r="BA25" s="25"/>
      <c r="BB25" s="25"/>
      <c r="BC25" s="25"/>
      <c r="BD25" s="25"/>
      <c r="BE25" s="26"/>
      <c r="BF25" s="26"/>
      <c r="BG25" s="26"/>
      <c r="BH25" s="26"/>
    </row>
    <row r="26" spans="1:60" s="9" customFormat="1" ht="15.75" customHeight="1">
      <c r="A26" s="27">
        <v>21</v>
      </c>
      <c r="B26" s="28"/>
      <c r="C26" s="32"/>
      <c r="D26" s="32"/>
      <c r="E26" s="32"/>
      <c r="F26" s="32"/>
      <c r="G26" s="32"/>
      <c r="H26" s="32"/>
      <c r="I26" s="33"/>
      <c r="J26" s="34"/>
      <c r="K26" s="34"/>
      <c r="L26" s="34"/>
      <c r="M26" s="34"/>
      <c r="N26" s="34"/>
      <c r="O26" s="35"/>
      <c r="P26" s="22"/>
      <c r="Q26" s="23"/>
      <c r="R26" s="23"/>
      <c r="S26" s="24"/>
      <c r="T26" s="20"/>
      <c r="U26" s="21"/>
      <c r="V26" s="20"/>
      <c r="W26" s="21"/>
      <c r="X26" s="20"/>
      <c r="Y26" s="21"/>
      <c r="Z26" s="30"/>
      <c r="AA26" s="31"/>
      <c r="AB26" s="20"/>
      <c r="AC26" s="21"/>
      <c r="AD26" s="20"/>
      <c r="AE26" s="21"/>
      <c r="AF26" s="22"/>
      <c r="AG26" s="23"/>
      <c r="AH26" s="23"/>
      <c r="AI26" s="24"/>
      <c r="AJ26" s="22"/>
      <c r="AK26" s="23"/>
      <c r="AL26" s="23"/>
      <c r="AM26" s="23"/>
      <c r="AN26" s="23"/>
      <c r="AO26" s="23"/>
      <c r="AP26" s="23"/>
      <c r="AQ26" s="23"/>
      <c r="AR26" s="23"/>
      <c r="AS26" s="23"/>
      <c r="AT26" s="23"/>
      <c r="AU26" s="23"/>
      <c r="AV26" s="23"/>
      <c r="AW26" s="23"/>
      <c r="AX26" s="23"/>
      <c r="AY26" s="25"/>
      <c r="AZ26" s="25"/>
      <c r="BA26" s="25"/>
      <c r="BB26" s="25"/>
      <c r="BC26" s="25"/>
      <c r="BD26" s="25"/>
      <c r="BE26" s="26"/>
      <c r="BF26" s="26"/>
      <c r="BG26" s="26"/>
      <c r="BH26" s="26"/>
    </row>
    <row r="27" spans="1:60" s="9" customFormat="1" ht="15.75" customHeight="1">
      <c r="A27" s="27">
        <v>22</v>
      </c>
      <c r="B27" s="28"/>
      <c r="C27" s="32"/>
      <c r="D27" s="32"/>
      <c r="E27" s="32"/>
      <c r="F27" s="32"/>
      <c r="G27" s="32"/>
      <c r="H27" s="32"/>
      <c r="I27" s="33"/>
      <c r="J27" s="34"/>
      <c r="K27" s="34"/>
      <c r="L27" s="34"/>
      <c r="M27" s="34"/>
      <c r="N27" s="34"/>
      <c r="O27" s="35"/>
      <c r="P27" s="22"/>
      <c r="Q27" s="23"/>
      <c r="R27" s="23"/>
      <c r="S27" s="24"/>
      <c r="T27" s="20"/>
      <c r="U27" s="21"/>
      <c r="V27" s="20"/>
      <c r="W27" s="21"/>
      <c r="X27" s="20"/>
      <c r="Y27" s="21"/>
      <c r="Z27" s="30"/>
      <c r="AA27" s="31"/>
      <c r="AB27" s="20"/>
      <c r="AC27" s="21"/>
      <c r="AD27" s="20"/>
      <c r="AE27" s="21"/>
      <c r="AF27" s="22"/>
      <c r="AG27" s="23"/>
      <c r="AH27" s="23"/>
      <c r="AI27" s="24"/>
      <c r="AJ27" s="22"/>
      <c r="AK27" s="23"/>
      <c r="AL27" s="23"/>
      <c r="AM27" s="23"/>
      <c r="AN27" s="23"/>
      <c r="AO27" s="23"/>
      <c r="AP27" s="23"/>
      <c r="AQ27" s="23"/>
      <c r="AR27" s="23"/>
      <c r="AS27" s="23"/>
      <c r="AT27" s="23"/>
      <c r="AU27" s="23"/>
      <c r="AV27" s="23"/>
      <c r="AW27" s="23"/>
      <c r="AX27" s="23"/>
      <c r="AY27" s="25"/>
      <c r="AZ27" s="25"/>
      <c r="BA27" s="25"/>
      <c r="BB27" s="25"/>
      <c r="BC27" s="25"/>
      <c r="BD27" s="25"/>
      <c r="BE27" s="26"/>
      <c r="BF27" s="26"/>
      <c r="BG27" s="26"/>
      <c r="BH27" s="26"/>
    </row>
    <row r="28" spans="1:60" s="9" customFormat="1" ht="15.75" customHeight="1">
      <c r="A28" s="27">
        <v>23</v>
      </c>
      <c r="B28" s="28"/>
      <c r="C28" s="32"/>
      <c r="D28" s="32"/>
      <c r="E28" s="32"/>
      <c r="F28" s="32"/>
      <c r="G28" s="32"/>
      <c r="H28" s="32"/>
      <c r="I28" s="33"/>
      <c r="J28" s="34"/>
      <c r="K28" s="34"/>
      <c r="L28" s="34"/>
      <c r="M28" s="34"/>
      <c r="N28" s="34"/>
      <c r="O28" s="35"/>
      <c r="P28" s="22"/>
      <c r="Q28" s="23"/>
      <c r="R28" s="23"/>
      <c r="S28" s="24"/>
      <c r="T28" s="20"/>
      <c r="U28" s="21"/>
      <c r="V28" s="20"/>
      <c r="W28" s="21"/>
      <c r="X28" s="20"/>
      <c r="Y28" s="21"/>
      <c r="Z28" s="30"/>
      <c r="AA28" s="31"/>
      <c r="AB28" s="20"/>
      <c r="AC28" s="21"/>
      <c r="AD28" s="20"/>
      <c r="AE28" s="21"/>
      <c r="AF28" s="22"/>
      <c r="AG28" s="23"/>
      <c r="AH28" s="23"/>
      <c r="AI28" s="24"/>
      <c r="AJ28" s="22"/>
      <c r="AK28" s="23"/>
      <c r="AL28" s="23"/>
      <c r="AM28" s="23"/>
      <c r="AN28" s="23"/>
      <c r="AO28" s="23"/>
      <c r="AP28" s="23"/>
      <c r="AQ28" s="23"/>
      <c r="AR28" s="23"/>
      <c r="AS28" s="23"/>
      <c r="AT28" s="23"/>
      <c r="AU28" s="23"/>
      <c r="AV28" s="23"/>
      <c r="AW28" s="23"/>
      <c r="AX28" s="23"/>
      <c r="AY28" s="25"/>
      <c r="AZ28" s="25"/>
      <c r="BA28" s="25"/>
      <c r="BB28" s="25"/>
      <c r="BC28" s="25"/>
      <c r="BD28" s="25"/>
      <c r="BE28" s="26"/>
      <c r="BF28" s="26"/>
      <c r="BG28" s="26"/>
      <c r="BH28" s="26"/>
    </row>
    <row r="29" spans="1:60" s="9" customFormat="1" ht="15.75" customHeight="1">
      <c r="A29" s="27">
        <v>24</v>
      </c>
      <c r="B29" s="28"/>
      <c r="C29" s="32"/>
      <c r="D29" s="32"/>
      <c r="E29" s="32"/>
      <c r="F29" s="32"/>
      <c r="G29" s="32"/>
      <c r="H29" s="32"/>
      <c r="I29" s="33"/>
      <c r="J29" s="34"/>
      <c r="K29" s="34"/>
      <c r="L29" s="34"/>
      <c r="M29" s="34"/>
      <c r="N29" s="34"/>
      <c r="O29" s="35"/>
      <c r="P29" s="22"/>
      <c r="Q29" s="23"/>
      <c r="R29" s="23"/>
      <c r="S29" s="24"/>
      <c r="T29" s="20"/>
      <c r="U29" s="21"/>
      <c r="V29" s="20"/>
      <c r="W29" s="21"/>
      <c r="X29" s="20"/>
      <c r="Y29" s="21"/>
      <c r="Z29" s="30"/>
      <c r="AA29" s="31"/>
      <c r="AB29" s="20"/>
      <c r="AC29" s="21"/>
      <c r="AD29" s="20"/>
      <c r="AE29" s="21"/>
      <c r="AF29" s="22"/>
      <c r="AG29" s="23"/>
      <c r="AH29" s="23"/>
      <c r="AI29" s="24"/>
      <c r="AJ29" s="22"/>
      <c r="AK29" s="23"/>
      <c r="AL29" s="23"/>
      <c r="AM29" s="23"/>
      <c r="AN29" s="23"/>
      <c r="AO29" s="23"/>
      <c r="AP29" s="23"/>
      <c r="AQ29" s="23"/>
      <c r="AR29" s="23"/>
      <c r="AS29" s="23"/>
      <c r="AT29" s="23"/>
      <c r="AU29" s="23"/>
      <c r="AV29" s="23"/>
      <c r="AW29" s="23"/>
      <c r="AX29" s="23"/>
      <c r="AY29" s="25"/>
      <c r="AZ29" s="25"/>
      <c r="BA29" s="25"/>
      <c r="BB29" s="25"/>
      <c r="BC29" s="25"/>
      <c r="BD29" s="25"/>
      <c r="BE29" s="26"/>
      <c r="BF29" s="26"/>
      <c r="BG29" s="26"/>
      <c r="BH29" s="26"/>
    </row>
    <row r="30" spans="1:60" s="9" customFormat="1" ht="15.75" customHeight="1">
      <c r="A30" s="27">
        <v>25</v>
      </c>
      <c r="B30" s="28"/>
      <c r="C30" s="32"/>
      <c r="D30" s="32"/>
      <c r="E30" s="32"/>
      <c r="F30" s="32"/>
      <c r="G30" s="32"/>
      <c r="H30" s="32"/>
      <c r="I30" s="33"/>
      <c r="J30" s="34"/>
      <c r="K30" s="34"/>
      <c r="L30" s="34"/>
      <c r="M30" s="34"/>
      <c r="N30" s="34"/>
      <c r="O30" s="35"/>
      <c r="P30" s="22"/>
      <c r="Q30" s="23"/>
      <c r="R30" s="23"/>
      <c r="S30" s="24"/>
      <c r="T30" s="20"/>
      <c r="U30" s="21"/>
      <c r="V30" s="20"/>
      <c r="W30" s="21"/>
      <c r="X30" s="20"/>
      <c r="Y30" s="21"/>
      <c r="Z30" s="30"/>
      <c r="AA30" s="31"/>
      <c r="AB30" s="20"/>
      <c r="AC30" s="21"/>
      <c r="AD30" s="20"/>
      <c r="AE30" s="21"/>
      <c r="AF30" s="22"/>
      <c r="AG30" s="23"/>
      <c r="AH30" s="23"/>
      <c r="AI30" s="24"/>
      <c r="AJ30" s="22"/>
      <c r="AK30" s="23"/>
      <c r="AL30" s="23"/>
      <c r="AM30" s="23"/>
      <c r="AN30" s="23"/>
      <c r="AO30" s="23"/>
      <c r="AP30" s="23"/>
      <c r="AQ30" s="23"/>
      <c r="AR30" s="23"/>
      <c r="AS30" s="23"/>
      <c r="AT30" s="23"/>
      <c r="AU30" s="23"/>
      <c r="AV30" s="23"/>
      <c r="AW30" s="23"/>
      <c r="AX30" s="23"/>
      <c r="AY30" s="25"/>
      <c r="AZ30" s="25"/>
      <c r="BA30" s="25"/>
      <c r="BB30" s="25"/>
      <c r="BC30" s="25"/>
      <c r="BD30" s="25"/>
      <c r="BE30" s="26"/>
      <c r="BF30" s="26"/>
      <c r="BG30" s="26"/>
      <c r="BH30" s="26"/>
    </row>
    <row r="31" spans="1:60" s="9" customFormat="1" ht="15.75" customHeight="1">
      <c r="A31" s="27">
        <v>26</v>
      </c>
      <c r="B31" s="28"/>
      <c r="C31" s="32"/>
      <c r="D31" s="32"/>
      <c r="E31" s="32"/>
      <c r="F31" s="32"/>
      <c r="G31" s="32"/>
      <c r="H31" s="32"/>
      <c r="I31" s="33"/>
      <c r="J31" s="34"/>
      <c r="K31" s="34"/>
      <c r="L31" s="34"/>
      <c r="M31" s="34"/>
      <c r="N31" s="34"/>
      <c r="O31" s="35"/>
      <c r="P31" s="22"/>
      <c r="Q31" s="23"/>
      <c r="R31" s="23"/>
      <c r="S31" s="24"/>
      <c r="T31" s="20"/>
      <c r="U31" s="21"/>
      <c r="V31" s="20"/>
      <c r="W31" s="21"/>
      <c r="X31" s="20"/>
      <c r="Y31" s="21"/>
      <c r="Z31" s="30"/>
      <c r="AA31" s="31"/>
      <c r="AB31" s="20"/>
      <c r="AC31" s="21"/>
      <c r="AD31" s="20"/>
      <c r="AE31" s="21"/>
      <c r="AF31" s="22"/>
      <c r="AG31" s="23"/>
      <c r="AH31" s="23"/>
      <c r="AI31" s="24"/>
      <c r="AJ31" s="22"/>
      <c r="AK31" s="23"/>
      <c r="AL31" s="23"/>
      <c r="AM31" s="23"/>
      <c r="AN31" s="23"/>
      <c r="AO31" s="23"/>
      <c r="AP31" s="23"/>
      <c r="AQ31" s="23"/>
      <c r="AR31" s="23"/>
      <c r="AS31" s="23"/>
      <c r="AT31" s="23"/>
      <c r="AU31" s="23"/>
      <c r="AV31" s="23"/>
      <c r="AW31" s="23"/>
      <c r="AX31" s="23"/>
      <c r="AY31" s="25"/>
      <c r="AZ31" s="25"/>
      <c r="BA31" s="25"/>
      <c r="BB31" s="25"/>
      <c r="BC31" s="25"/>
      <c r="BD31" s="25"/>
      <c r="BE31" s="26"/>
      <c r="BF31" s="26"/>
      <c r="BG31" s="26"/>
      <c r="BH31" s="26"/>
    </row>
    <row r="32" spans="1:60" s="9" customFormat="1" ht="15.75" customHeight="1">
      <c r="A32" s="27">
        <v>27</v>
      </c>
      <c r="B32" s="28"/>
      <c r="C32" s="32"/>
      <c r="D32" s="32"/>
      <c r="E32" s="32"/>
      <c r="F32" s="32"/>
      <c r="G32" s="32"/>
      <c r="H32" s="32"/>
      <c r="I32" s="33"/>
      <c r="J32" s="34"/>
      <c r="K32" s="34"/>
      <c r="L32" s="34"/>
      <c r="M32" s="34"/>
      <c r="N32" s="34"/>
      <c r="O32" s="35"/>
      <c r="P32" s="22"/>
      <c r="Q32" s="23"/>
      <c r="R32" s="23"/>
      <c r="S32" s="24"/>
      <c r="T32" s="20"/>
      <c r="U32" s="21"/>
      <c r="V32" s="20"/>
      <c r="W32" s="21"/>
      <c r="X32" s="20"/>
      <c r="Y32" s="21"/>
      <c r="Z32" s="30"/>
      <c r="AA32" s="31"/>
      <c r="AB32" s="20"/>
      <c r="AC32" s="21"/>
      <c r="AD32" s="20"/>
      <c r="AE32" s="21"/>
      <c r="AF32" s="22"/>
      <c r="AG32" s="23"/>
      <c r="AH32" s="23"/>
      <c r="AI32" s="24"/>
      <c r="AJ32" s="22"/>
      <c r="AK32" s="23"/>
      <c r="AL32" s="23"/>
      <c r="AM32" s="23"/>
      <c r="AN32" s="23"/>
      <c r="AO32" s="23"/>
      <c r="AP32" s="23"/>
      <c r="AQ32" s="23"/>
      <c r="AR32" s="23"/>
      <c r="AS32" s="23"/>
      <c r="AT32" s="23"/>
      <c r="AU32" s="23"/>
      <c r="AV32" s="23"/>
      <c r="AW32" s="23"/>
      <c r="AX32" s="23"/>
      <c r="AY32" s="25"/>
      <c r="AZ32" s="25"/>
      <c r="BA32" s="25"/>
      <c r="BB32" s="25"/>
      <c r="BC32" s="25"/>
      <c r="BD32" s="25"/>
      <c r="BE32" s="26"/>
      <c r="BF32" s="26"/>
      <c r="BG32" s="26"/>
      <c r="BH32" s="26"/>
    </row>
    <row r="33" spans="1:60" s="9" customFormat="1" ht="15.75" customHeight="1">
      <c r="A33" s="27">
        <v>28</v>
      </c>
      <c r="B33" s="28"/>
      <c r="C33" s="32"/>
      <c r="D33" s="32"/>
      <c r="E33" s="32"/>
      <c r="F33" s="32"/>
      <c r="G33" s="32"/>
      <c r="H33" s="32"/>
      <c r="I33" s="33"/>
      <c r="J33" s="34"/>
      <c r="K33" s="34"/>
      <c r="L33" s="34"/>
      <c r="M33" s="34"/>
      <c r="N33" s="34"/>
      <c r="O33" s="35"/>
      <c r="P33" s="22"/>
      <c r="Q33" s="23"/>
      <c r="R33" s="23"/>
      <c r="S33" s="24"/>
      <c r="T33" s="20"/>
      <c r="U33" s="21"/>
      <c r="V33" s="20"/>
      <c r="W33" s="21"/>
      <c r="X33" s="20"/>
      <c r="Y33" s="21"/>
      <c r="Z33" s="30"/>
      <c r="AA33" s="31"/>
      <c r="AB33" s="20"/>
      <c r="AC33" s="21"/>
      <c r="AD33" s="20"/>
      <c r="AE33" s="21"/>
      <c r="AF33" s="22"/>
      <c r="AG33" s="23"/>
      <c r="AH33" s="23"/>
      <c r="AI33" s="24"/>
      <c r="AJ33" s="22"/>
      <c r="AK33" s="23"/>
      <c r="AL33" s="23"/>
      <c r="AM33" s="23"/>
      <c r="AN33" s="23"/>
      <c r="AO33" s="23"/>
      <c r="AP33" s="23"/>
      <c r="AQ33" s="23"/>
      <c r="AR33" s="23"/>
      <c r="AS33" s="23"/>
      <c r="AT33" s="23"/>
      <c r="AU33" s="23"/>
      <c r="AV33" s="23"/>
      <c r="AW33" s="23"/>
      <c r="AX33" s="23"/>
      <c r="AY33" s="25"/>
      <c r="AZ33" s="25"/>
      <c r="BA33" s="25"/>
      <c r="BB33" s="25"/>
      <c r="BC33" s="25"/>
      <c r="BD33" s="25"/>
      <c r="BE33" s="26"/>
      <c r="BF33" s="26"/>
      <c r="BG33" s="26"/>
      <c r="BH33" s="26"/>
    </row>
    <row r="34" spans="1:60" s="9" customFormat="1" ht="15.75" customHeight="1">
      <c r="A34" s="27">
        <v>29</v>
      </c>
      <c r="B34" s="28"/>
      <c r="C34" s="32"/>
      <c r="D34" s="32"/>
      <c r="E34" s="32"/>
      <c r="F34" s="32"/>
      <c r="G34" s="32"/>
      <c r="H34" s="32"/>
      <c r="I34" s="33"/>
      <c r="J34" s="34"/>
      <c r="K34" s="34"/>
      <c r="L34" s="34"/>
      <c r="M34" s="34"/>
      <c r="N34" s="34"/>
      <c r="O34" s="35"/>
      <c r="P34" s="22"/>
      <c r="Q34" s="23"/>
      <c r="R34" s="23"/>
      <c r="S34" s="24"/>
      <c r="T34" s="20"/>
      <c r="U34" s="21"/>
      <c r="V34" s="20"/>
      <c r="W34" s="21"/>
      <c r="X34" s="20"/>
      <c r="Y34" s="21"/>
      <c r="Z34" s="30"/>
      <c r="AA34" s="31"/>
      <c r="AB34" s="20"/>
      <c r="AC34" s="21"/>
      <c r="AD34" s="20"/>
      <c r="AE34" s="21"/>
      <c r="AF34" s="22"/>
      <c r="AG34" s="23"/>
      <c r="AH34" s="23"/>
      <c r="AI34" s="24"/>
      <c r="AJ34" s="22"/>
      <c r="AK34" s="23"/>
      <c r="AL34" s="23"/>
      <c r="AM34" s="23"/>
      <c r="AN34" s="23"/>
      <c r="AO34" s="23"/>
      <c r="AP34" s="23"/>
      <c r="AQ34" s="23"/>
      <c r="AR34" s="23"/>
      <c r="AS34" s="23"/>
      <c r="AT34" s="23"/>
      <c r="AU34" s="23"/>
      <c r="AV34" s="23"/>
      <c r="AW34" s="23"/>
      <c r="AX34" s="23"/>
      <c r="AY34" s="25"/>
      <c r="AZ34" s="25"/>
      <c r="BA34" s="25"/>
      <c r="BB34" s="25"/>
      <c r="BC34" s="25"/>
      <c r="BD34" s="25"/>
      <c r="BE34" s="26"/>
      <c r="BF34" s="26"/>
      <c r="BG34" s="26"/>
      <c r="BH34" s="26"/>
    </row>
    <row r="35" spans="1:60" s="9" customFormat="1" ht="15.75" customHeight="1">
      <c r="A35" s="27">
        <v>30</v>
      </c>
      <c r="B35" s="28"/>
      <c r="C35" s="32"/>
      <c r="D35" s="32"/>
      <c r="E35" s="32"/>
      <c r="F35" s="32"/>
      <c r="G35" s="32"/>
      <c r="H35" s="32"/>
      <c r="I35" s="33"/>
      <c r="J35" s="34"/>
      <c r="K35" s="34"/>
      <c r="L35" s="34"/>
      <c r="M35" s="34"/>
      <c r="N35" s="34"/>
      <c r="O35" s="35"/>
      <c r="P35" s="22"/>
      <c r="Q35" s="23"/>
      <c r="R35" s="23"/>
      <c r="S35" s="24"/>
      <c r="T35" s="20"/>
      <c r="U35" s="21"/>
      <c r="V35" s="20"/>
      <c r="W35" s="21"/>
      <c r="X35" s="20"/>
      <c r="Y35" s="21"/>
      <c r="Z35" s="30"/>
      <c r="AA35" s="31"/>
      <c r="AB35" s="20"/>
      <c r="AC35" s="21"/>
      <c r="AD35" s="20"/>
      <c r="AE35" s="21"/>
      <c r="AF35" s="22"/>
      <c r="AG35" s="23"/>
      <c r="AH35" s="23"/>
      <c r="AI35" s="24"/>
      <c r="AJ35" s="22"/>
      <c r="AK35" s="23"/>
      <c r="AL35" s="23"/>
      <c r="AM35" s="23"/>
      <c r="AN35" s="23"/>
      <c r="AO35" s="23"/>
      <c r="AP35" s="23"/>
      <c r="AQ35" s="23"/>
      <c r="AR35" s="23"/>
      <c r="AS35" s="23"/>
      <c r="AT35" s="23"/>
      <c r="AU35" s="23"/>
      <c r="AV35" s="23"/>
      <c r="AW35" s="23"/>
      <c r="AX35" s="23"/>
      <c r="AY35" s="25"/>
      <c r="AZ35" s="25"/>
      <c r="BA35" s="25"/>
      <c r="BB35" s="25"/>
      <c r="BC35" s="25"/>
      <c r="BD35" s="25"/>
      <c r="BE35" s="26"/>
      <c r="BF35" s="26"/>
      <c r="BG35" s="26"/>
      <c r="BH35" s="26"/>
    </row>
    <row r="36" spans="1:60" s="9" customFormat="1" ht="15.75" customHeight="1">
      <c r="A36" s="27">
        <v>31</v>
      </c>
      <c r="B36" s="28"/>
      <c r="C36" s="32"/>
      <c r="D36" s="32"/>
      <c r="E36" s="32"/>
      <c r="F36" s="32"/>
      <c r="G36" s="32"/>
      <c r="H36" s="32"/>
      <c r="I36" s="33"/>
      <c r="J36" s="34"/>
      <c r="K36" s="34"/>
      <c r="L36" s="34"/>
      <c r="M36" s="34"/>
      <c r="N36" s="34"/>
      <c r="O36" s="35"/>
      <c r="P36" s="22"/>
      <c r="Q36" s="23"/>
      <c r="R36" s="23"/>
      <c r="S36" s="24"/>
      <c r="T36" s="20"/>
      <c r="U36" s="21"/>
      <c r="V36" s="20"/>
      <c r="W36" s="21"/>
      <c r="X36" s="20"/>
      <c r="Y36" s="21"/>
      <c r="Z36" s="30"/>
      <c r="AA36" s="31"/>
      <c r="AB36" s="20"/>
      <c r="AC36" s="21"/>
      <c r="AD36" s="20"/>
      <c r="AE36" s="21"/>
      <c r="AF36" s="22"/>
      <c r="AG36" s="23"/>
      <c r="AH36" s="23"/>
      <c r="AI36" s="24"/>
      <c r="AJ36" s="22"/>
      <c r="AK36" s="23"/>
      <c r="AL36" s="23"/>
      <c r="AM36" s="23"/>
      <c r="AN36" s="23"/>
      <c r="AO36" s="23"/>
      <c r="AP36" s="23"/>
      <c r="AQ36" s="23"/>
      <c r="AR36" s="23"/>
      <c r="AS36" s="23"/>
      <c r="AT36" s="23"/>
      <c r="AU36" s="23"/>
      <c r="AV36" s="23"/>
      <c r="AW36" s="23"/>
      <c r="AX36" s="23"/>
      <c r="AY36" s="25"/>
      <c r="AZ36" s="25"/>
      <c r="BA36" s="25"/>
      <c r="BB36" s="25"/>
      <c r="BC36" s="25"/>
      <c r="BD36" s="25"/>
      <c r="BE36" s="26"/>
      <c r="BF36" s="26"/>
      <c r="BG36" s="26"/>
      <c r="BH36" s="26"/>
    </row>
    <row r="37" spans="1:60" s="9" customFormat="1" ht="15.75" customHeight="1">
      <c r="A37" s="27">
        <v>32</v>
      </c>
      <c r="B37" s="28"/>
      <c r="C37" s="32"/>
      <c r="D37" s="32"/>
      <c r="E37" s="32"/>
      <c r="F37" s="32"/>
      <c r="G37" s="32"/>
      <c r="H37" s="32"/>
      <c r="I37" s="33"/>
      <c r="J37" s="34"/>
      <c r="K37" s="34"/>
      <c r="L37" s="34"/>
      <c r="M37" s="34"/>
      <c r="N37" s="34"/>
      <c r="O37" s="35"/>
      <c r="P37" s="22"/>
      <c r="Q37" s="23"/>
      <c r="R37" s="23"/>
      <c r="S37" s="24"/>
      <c r="T37" s="20"/>
      <c r="U37" s="21"/>
      <c r="V37" s="20"/>
      <c r="W37" s="21"/>
      <c r="X37" s="20"/>
      <c r="Y37" s="21"/>
      <c r="Z37" s="30"/>
      <c r="AA37" s="31"/>
      <c r="AB37" s="20"/>
      <c r="AC37" s="21"/>
      <c r="AD37" s="20"/>
      <c r="AE37" s="21"/>
      <c r="AF37" s="22"/>
      <c r="AG37" s="23"/>
      <c r="AH37" s="23"/>
      <c r="AI37" s="24"/>
      <c r="AJ37" s="22"/>
      <c r="AK37" s="23"/>
      <c r="AL37" s="23"/>
      <c r="AM37" s="23"/>
      <c r="AN37" s="23"/>
      <c r="AO37" s="23"/>
      <c r="AP37" s="23"/>
      <c r="AQ37" s="23"/>
      <c r="AR37" s="23"/>
      <c r="AS37" s="23"/>
      <c r="AT37" s="23"/>
      <c r="AU37" s="23"/>
      <c r="AV37" s="23"/>
      <c r="AW37" s="23"/>
      <c r="AX37" s="23"/>
      <c r="AY37" s="25"/>
      <c r="AZ37" s="25"/>
      <c r="BA37" s="25"/>
      <c r="BB37" s="25"/>
      <c r="BC37" s="25"/>
      <c r="BD37" s="25"/>
      <c r="BE37" s="26"/>
      <c r="BF37" s="26"/>
      <c r="BG37" s="26"/>
      <c r="BH37" s="26"/>
    </row>
    <row r="38" spans="1:60" s="9" customFormat="1" ht="15.75" customHeight="1">
      <c r="A38" s="27">
        <v>33</v>
      </c>
      <c r="B38" s="28"/>
      <c r="C38" s="32"/>
      <c r="D38" s="32"/>
      <c r="E38" s="32"/>
      <c r="F38" s="32"/>
      <c r="G38" s="32"/>
      <c r="H38" s="32"/>
      <c r="I38" s="33"/>
      <c r="J38" s="34"/>
      <c r="K38" s="34"/>
      <c r="L38" s="34"/>
      <c r="M38" s="34"/>
      <c r="N38" s="34"/>
      <c r="O38" s="35"/>
      <c r="P38" s="22"/>
      <c r="Q38" s="23"/>
      <c r="R38" s="23"/>
      <c r="S38" s="24"/>
      <c r="T38" s="20"/>
      <c r="U38" s="21"/>
      <c r="V38" s="20"/>
      <c r="W38" s="21"/>
      <c r="X38" s="20"/>
      <c r="Y38" s="21"/>
      <c r="Z38" s="30"/>
      <c r="AA38" s="31"/>
      <c r="AB38" s="20"/>
      <c r="AC38" s="21"/>
      <c r="AD38" s="20"/>
      <c r="AE38" s="21"/>
      <c r="AF38" s="22"/>
      <c r="AG38" s="23"/>
      <c r="AH38" s="23"/>
      <c r="AI38" s="24"/>
      <c r="AJ38" s="22"/>
      <c r="AK38" s="23"/>
      <c r="AL38" s="23"/>
      <c r="AM38" s="23"/>
      <c r="AN38" s="23"/>
      <c r="AO38" s="23"/>
      <c r="AP38" s="23"/>
      <c r="AQ38" s="23"/>
      <c r="AR38" s="23"/>
      <c r="AS38" s="23"/>
      <c r="AT38" s="23"/>
      <c r="AU38" s="23"/>
      <c r="AV38" s="23"/>
      <c r="AW38" s="23"/>
      <c r="AX38" s="23"/>
      <c r="AY38" s="25"/>
      <c r="AZ38" s="25"/>
      <c r="BA38" s="25"/>
      <c r="BB38" s="25"/>
      <c r="BC38" s="25"/>
      <c r="BD38" s="25"/>
      <c r="BE38" s="26"/>
      <c r="BF38" s="26"/>
      <c r="BG38" s="26"/>
      <c r="BH38" s="26"/>
    </row>
    <row r="39" spans="1:60" s="9" customFormat="1" ht="15.75" customHeight="1">
      <c r="A39" s="27">
        <v>34</v>
      </c>
      <c r="B39" s="28"/>
      <c r="C39" s="32"/>
      <c r="D39" s="32"/>
      <c r="E39" s="32"/>
      <c r="F39" s="32"/>
      <c r="G39" s="32"/>
      <c r="H39" s="32"/>
      <c r="I39" s="33"/>
      <c r="J39" s="34"/>
      <c r="K39" s="34"/>
      <c r="L39" s="34"/>
      <c r="M39" s="34"/>
      <c r="N39" s="34"/>
      <c r="O39" s="35"/>
      <c r="P39" s="22"/>
      <c r="Q39" s="23"/>
      <c r="R39" s="23"/>
      <c r="S39" s="24"/>
      <c r="T39" s="20"/>
      <c r="U39" s="21"/>
      <c r="V39" s="20"/>
      <c r="W39" s="21"/>
      <c r="X39" s="20"/>
      <c r="Y39" s="21"/>
      <c r="Z39" s="30"/>
      <c r="AA39" s="31"/>
      <c r="AB39" s="20"/>
      <c r="AC39" s="21"/>
      <c r="AD39" s="20"/>
      <c r="AE39" s="21"/>
      <c r="AF39" s="22"/>
      <c r="AG39" s="23"/>
      <c r="AH39" s="23"/>
      <c r="AI39" s="24"/>
      <c r="AJ39" s="22"/>
      <c r="AK39" s="23"/>
      <c r="AL39" s="23"/>
      <c r="AM39" s="23"/>
      <c r="AN39" s="23"/>
      <c r="AO39" s="23"/>
      <c r="AP39" s="23"/>
      <c r="AQ39" s="23"/>
      <c r="AR39" s="23"/>
      <c r="AS39" s="23"/>
      <c r="AT39" s="23"/>
      <c r="AU39" s="23"/>
      <c r="AV39" s="23"/>
      <c r="AW39" s="23"/>
      <c r="AX39" s="23"/>
      <c r="AY39" s="25"/>
      <c r="AZ39" s="25"/>
      <c r="BA39" s="25"/>
      <c r="BB39" s="25"/>
      <c r="BC39" s="25"/>
      <c r="BD39" s="25"/>
      <c r="BE39" s="26"/>
      <c r="BF39" s="26"/>
      <c r="BG39" s="26"/>
      <c r="BH39" s="26"/>
    </row>
    <row r="40" spans="1:60" s="9" customFormat="1" ht="15.75" customHeight="1">
      <c r="A40" s="27">
        <v>35</v>
      </c>
      <c r="B40" s="28"/>
      <c r="C40" s="32"/>
      <c r="D40" s="32"/>
      <c r="E40" s="32"/>
      <c r="F40" s="32"/>
      <c r="G40" s="32"/>
      <c r="H40" s="32"/>
      <c r="I40" s="33"/>
      <c r="J40" s="34"/>
      <c r="K40" s="34"/>
      <c r="L40" s="34"/>
      <c r="M40" s="34"/>
      <c r="N40" s="34"/>
      <c r="O40" s="35"/>
      <c r="P40" s="22"/>
      <c r="Q40" s="23"/>
      <c r="R40" s="23"/>
      <c r="S40" s="24"/>
      <c r="T40" s="20"/>
      <c r="U40" s="21"/>
      <c r="V40" s="20"/>
      <c r="W40" s="21"/>
      <c r="X40" s="20"/>
      <c r="Y40" s="21"/>
      <c r="Z40" s="30"/>
      <c r="AA40" s="31"/>
      <c r="AB40" s="20"/>
      <c r="AC40" s="21"/>
      <c r="AD40" s="20"/>
      <c r="AE40" s="21"/>
      <c r="AF40" s="22"/>
      <c r="AG40" s="23"/>
      <c r="AH40" s="23"/>
      <c r="AI40" s="24"/>
      <c r="AJ40" s="39"/>
      <c r="AK40" s="23"/>
      <c r="AL40" s="23"/>
      <c r="AM40" s="23"/>
      <c r="AN40" s="23"/>
      <c r="AO40" s="23"/>
      <c r="AP40" s="23"/>
      <c r="AQ40" s="23"/>
      <c r="AR40" s="23"/>
      <c r="AS40" s="23"/>
      <c r="AT40" s="23"/>
      <c r="AU40" s="23"/>
      <c r="AV40" s="23"/>
      <c r="AW40" s="23"/>
      <c r="AX40" s="23"/>
      <c r="AY40" s="25"/>
      <c r="AZ40" s="25"/>
      <c r="BA40" s="25"/>
      <c r="BB40" s="25"/>
      <c r="BC40" s="25"/>
      <c r="BD40" s="25"/>
      <c r="BE40" s="26"/>
      <c r="BF40" s="26"/>
      <c r="BG40" s="26"/>
      <c r="BH40" s="26"/>
    </row>
    <row r="41" spans="1:60" s="9" customFormat="1" ht="15.75" customHeight="1">
      <c r="A41" s="27">
        <v>36</v>
      </c>
      <c r="B41" s="28"/>
      <c r="C41" s="32"/>
      <c r="D41" s="32"/>
      <c r="E41" s="32"/>
      <c r="F41" s="32"/>
      <c r="G41" s="32"/>
      <c r="H41" s="32"/>
      <c r="I41" s="33"/>
      <c r="J41" s="34"/>
      <c r="K41" s="34"/>
      <c r="L41" s="34"/>
      <c r="M41" s="34"/>
      <c r="N41" s="34"/>
      <c r="O41" s="35"/>
      <c r="P41" s="22"/>
      <c r="Q41" s="23"/>
      <c r="R41" s="23"/>
      <c r="S41" s="24"/>
      <c r="T41" s="20"/>
      <c r="U41" s="21"/>
      <c r="V41" s="20"/>
      <c r="W41" s="21"/>
      <c r="X41" s="20"/>
      <c r="Y41" s="21"/>
      <c r="Z41" s="30"/>
      <c r="AA41" s="31"/>
      <c r="AB41" s="20"/>
      <c r="AC41" s="21"/>
      <c r="AD41" s="20"/>
      <c r="AE41" s="21"/>
      <c r="AF41" s="22"/>
      <c r="AG41" s="23"/>
      <c r="AH41" s="23"/>
      <c r="AI41" s="24"/>
      <c r="AJ41" s="22"/>
      <c r="AK41" s="23"/>
      <c r="AL41" s="23"/>
      <c r="AM41" s="23"/>
      <c r="AN41" s="23"/>
      <c r="AO41" s="23"/>
      <c r="AP41" s="23"/>
      <c r="AQ41" s="23"/>
      <c r="AR41" s="23"/>
      <c r="AS41" s="23"/>
      <c r="AT41" s="23"/>
      <c r="AU41" s="23"/>
      <c r="AV41" s="23"/>
      <c r="AW41" s="23"/>
      <c r="AX41" s="23"/>
      <c r="AY41" s="25"/>
      <c r="AZ41" s="25"/>
      <c r="BA41" s="25"/>
      <c r="BB41" s="25"/>
      <c r="BC41" s="25"/>
      <c r="BD41" s="25"/>
      <c r="BE41" s="26"/>
      <c r="BF41" s="26"/>
      <c r="BG41" s="26"/>
      <c r="BH41" s="26"/>
    </row>
    <row r="42" spans="1:60" s="9" customFormat="1" ht="15.75" customHeight="1">
      <c r="A42" s="27">
        <v>37</v>
      </c>
      <c r="B42" s="28"/>
      <c r="C42" s="32"/>
      <c r="D42" s="32"/>
      <c r="E42" s="32"/>
      <c r="F42" s="32"/>
      <c r="G42" s="32"/>
      <c r="H42" s="32"/>
      <c r="I42" s="33"/>
      <c r="J42" s="34"/>
      <c r="K42" s="34"/>
      <c r="L42" s="34"/>
      <c r="M42" s="34"/>
      <c r="N42" s="34"/>
      <c r="O42" s="35"/>
      <c r="P42" s="22"/>
      <c r="Q42" s="23"/>
      <c r="R42" s="23"/>
      <c r="S42" s="24"/>
      <c r="T42" s="20"/>
      <c r="U42" s="21"/>
      <c r="V42" s="20"/>
      <c r="W42" s="21"/>
      <c r="X42" s="20"/>
      <c r="Y42" s="21"/>
      <c r="Z42" s="30"/>
      <c r="AA42" s="31"/>
      <c r="AB42" s="20"/>
      <c r="AC42" s="21"/>
      <c r="AD42" s="20"/>
      <c r="AE42" s="21"/>
      <c r="AF42" s="22"/>
      <c r="AG42" s="23"/>
      <c r="AH42" s="23"/>
      <c r="AI42" s="24"/>
      <c r="AJ42" s="22"/>
      <c r="AK42" s="23"/>
      <c r="AL42" s="23"/>
      <c r="AM42" s="23"/>
      <c r="AN42" s="23"/>
      <c r="AO42" s="23"/>
      <c r="AP42" s="23"/>
      <c r="AQ42" s="23"/>
      <c r="AR42" s="23"/>
      <c r="AS42" s="23"/>
      <c r="AT42" s="23"/>
      <c r="AU42" s="23"/>
      <c r="AV42" s="23"/>
      <c r="AW42" s="23"/>
      <c r="AX42" s="23"/>
      <c r="AY42" s="25"/>
      <c r="AZ42" s="25"/>
      <c r="BA42" s="25"/>
      <c r="BB42" s="25"/>
      <c r="BC42" s="25"/>
      <c r="BD42" s="25"/>
      <c r="BE42" s="26"/>
      <c r="BF42" s="26"/>
      <c r="BG42" s="26"/>
      <c r="BH42" s="26"/>
    </row>
    <row r="43" spans="1:60" s="9" customFormat="1" ht="15.75" customHeight="1">
      <c r="A43" s="27">
        <v>38</v>
      </c>
      <c r="B43" s="28"/>
      <c r="C43" s="29"/>
      <c r="D43" s="29"/>
      <c r="E43" s="29"/>
      <c r="F43" s="29"/>
      <c r="G43" s="29"/>
      <c r="H43" s="29"/>
      <c r="I43" s="33"/>
      <c r="J43" s="34"/>
      <c r="K43" s="34"/>
      <c r="L43" s="34"/>
      <c r="M43" s="34"/>
      <c r="N43" s="34"/>
      <c r="O43" s="35"/>
      <c r="P43" s="22"/>
      <c r="Q43" s="23"/>
      <c r="R43" s="23"/>
      <c r="S43" s="24"/>
      <c r="T43" s="20"/>
      <c r="U43" s="21"/>
      <c r="V43" s="20"/>
      <c r="W43" s="21"/>
      <c r="X43" s="20"/>
      <c r="Y43" s="21"/>
      <c r="Z43" s="30"/>
      <c r="AA43" s="31"/>
      <c r="AB43" s="20"/>
      <c r="AC43" s="21"/>
      <c r="AD43" s="20"/>
      <c r="AE43" s="21"/>
      <c r="AF43" s="22"/>
      <c r="AG43" s="23"/>
      <c r="AH43" s="23"/>
      <c r="AI43" s="24"/>
      <c r="AJ43" s="22"/>
      <c r="AK43" s="23"/>
      <c r="AL43" s="23"/>
      <c r="AM43" s="23"/>
      <c r="AN43" s="23"/>
      <c r="AO43" s="23"/>
      <c r="AP43" s="23"/>
      <c r="AQ43" s="23"/>
      <c r="AR43" s="23"/>
      <c r="AS43" s="23"/>
      <c r="AT43" s="23"/>
      <c r="AU43" s="23"/>
      <c r="AV43" s="23"/>
      <c r="AW43" s="23"/>
      <c r="AX43" s="23"/>
      <c r="AY43" s="25"/>
      <c r="AZ43" s="25"/>
      <c r="BA43" s="25"/>
      <c r="BB43" s="25"/>
      <c r="BC43" s="25"/>
      <c r="BD43" s="25"/>
      <c r="BE43" s="26"/>
      <c r="BF43" s="26"/>
      <c r="BG43" s="26"/>
      <c r="BH43" s="26"/>
    </row>
    <row r="44" spans="1:60" s="9" customFormat="1" ht="15.75" customHeight="1">
      <c r="A44" s="27">
        <v>39</v>
      </c>
      <c r="B44" s="28"/>
      <c r="C44" s="32"/>
      <c r="D44" s="32"/>
      <c r="E44" s="32"/>
      <c r="F44" s="32"/>
      <c r="G44" s="32"/>
      <c r="H44" s="32"/>
      <c r="I44" s="22"/>
      <c r="J44" s="23"/>
      <c r="K44" s="23"/>
      <c r="L44" s="23"/>
      <c r="M44" s="23"/>
      <c r="N44" s="23"/>
      <c r="O44" s="24"/>
      <c r="P44" s="22"/>
      <c r="Q44" s="23"/>
      <c r="R44" s="23"/>
      <c r="S44" s="24"/>
      <c r="T44" s="20"/>
      <c r="U44" s="21"/>
      <c r="V44" s="20"/>
      <c r="W44" s="21"/>
      <c r="X44" s="20"/>
      <c r="Y44" s="21"/>
      <c r="Z44" s="30"/>
      <c r="AA44" s="31"/>
      <c r="AB44" s="20"/>
      <c r="AC44" s="21"/>
      <c r="AD44" s="20"/>
      <c r="AE44" s="21"/>
      <c r="AF44" s="22"/>
      <c r="AG44" s="23"/>
      <c r="AH44" s="23"/>
      <c r="AI44" s="24"/>
      <c r="AJ44" s="22"/>
      <c r="AK44" s="23"/>
      <c r="AL44" s="23"/>
      <c r="AM44" s="23"/>
      <c r="AN44" s="23"/>
      <c r="AO44" s="23"/>
      <c r="AP44" s="23"/>
      <c r="AQ44" s="23"/>
      <c r="AR44" s="23"/>
      <c r="AS44" s="23"/>
      <c r="AT44" s="23"/>
      <c r="AU44" s="23"/>
      <c r="AV44" s="23"/>
      <c r="AW44" s="23"/>
      <c r="AX44" s="23"/>
      <c r="AY44" s="25"/>
      <c r="AZ44" s="25"/>
      <c r="BA44" s="25"/>
      <c r="BB44" s="25"/>
      <c r="BC44" s="25"/>
      <c r="BD44" s="25"/>
      <c r="BE44" s="26"/>
      <c r="BF44" s="26"/>
      <c r="BG44" s="26"/>
      <c r="BH44" s="26"/>
    </row>
    <row r="45" spans="1:60" s="9" customFormat="1" ht="15.75" customHeight="1">
      <c r="A45" s="27">
        <v>40</v>
      </c>
      <c r="B45" s="28"/>
      <c r="C45" s="29"/>
      <c r="D45" s="29"/>
      <c r="E45" s="29"/>
      <c r="F45" s="29"/>
      <c r="G45" s="29"/>
      <c r="H45" s="29"/>
      <c r="I45" s="22"/>
      <c r="J45" s="23"/>
      <c r="K45" s="23"/>
      <c r="L45" s="23"/>
      <c r="M45" s="23"/>
      <c r="N45" s="23"/>
      <c r="O45" s="24"/>
      <c r="P45" s="22"/>
      <c r="Q45" s="23"/>
      <c r="R45" s="23"/>
      <c r="S45" s="24"/>
      <c r="T45" s="20"/>
      <c r="U45" s="21"/>
      <c r="V45" s="20"/>
      <c r="W45" s="21"/>
      <c r="X45" s="20"/>
      <c r="Y45" s="21"/>
      <c r="Z45" s="30"/>
      <c r="AA45" s="31"/>
      <c r="AB45" s="20"/>
      <c r="AC45" s="21"/>
      <c r="AD45" s="20"/>
      <c r="AE45" s="21"/>
      <c r="AF45" s="22"/>
      <c r="AG45" s="23"/>
      <c r="AH45" s="23"/>
      <c r="AI45" s="24"/>
      <c r="AJ45" s="22"/>
      <c r="AK45" s="23"/>
      <c r="AL45" s="23"/>
      <c r="AM45" s="23"/>
      <c r="AN45" s="23"/>
      <c r="AO45" s="23"/>
      <c r="AP45" s="23"/>
      <c r="AQ45" s="23"/>
      <c r="AR45" s="23"/>
      <c r="AS45" s="23"/>
      <c r="AT45" s="23"/>
      <c r="AU45" s="23"/>
      <c r="AV45" s="23"/>
      <c r="AW45" s="23"/>
      <c r="AX45" s="23"/>
      <c r="AY45" s="25"/>
      <c r="AZ45" s="25"/>
      <c r="BA45" s="25"/>
      <c r="BB45" s="25"/>
      <c r="BC45" s="25"/>
      <c r="BD45" s="25"/>
      <c r="BE45" s="26"/>
      <c r="BF45" s="26"/>
      <c r="BG45" s="26"/>
      <c r="BH45" s="26"/>
    </row>
    <row r="46" spans="1:60" s="9" customFormat="1" ht="15.75" customHeight="1">
      <c r="A46" s="27">
        <v>41</v>
      </c>
      <c r="B46" s="28"/>
      <c r="C46" s="32"/>
      <c r="D46" s="32"/>
      <c r="E46" s="32"/>
      <c r="F46" s="32"/>
      <c r="G46" s="32"/>
      <c r="H46" s="32"/>
      <c r="I46" s="33"/>
      <c r="J46" s="34"/>
      <c r="K46" s="34"/>
      <c r="L46" s="34"/>
      <c r="M46" s="34"/>
      <c r="N46" s="34"/>
      <c r="O46" s="35"/>
      <c r="P46" s="22"/>
      <c r="Q46" s="23"/>
      <c r="R46" s="23"/>
      <c r="S46" s="24"/>
      <c r="T46" s="20"/>
      <c r="U46" s="21"/>
      <c r="V46" s="20"/>
      <c r="W46" s="21"/>
      <c r="X46" s="20"/>
      <c r="Y46" s="21"/>
      <c r="Z46" s="30"/>
      <c r="AA46" s="31"/>
      <c r="AB46" s="20"/>
      <c r="AC46" s="21"/>
      <c r="AD46" s="20"/>
      <c r="AE46" s="21"/>
      <c r="AF46" s="22"/>
      <c r="AG46" s="23"/>
      <c r="AH46" s="23"/>
      <c r="AI46" s="24"/>
      <c r="AJ46" s="22"/>
      <c r="AK46" s="23"/>
      <c r="AL46" s="23"/>
      <c r="AM46" s="23"/>
      <c r="AN46" s="23"/>
      <c r="AO46" s="23"/>
      <c r="AP46" s="23"/>
      <c r="AQ46" s="23"/>
      <c r="AR46" s="23"/>
      <c r="AS46" s="23"/>
      <c r="AT46" s="23"/>
      <c r="AU46" s="23"/>
      <c r="AV46" s="23"/>
      <c r="AW46" s="23"/>
      <c r="AX46" s="23"/>
      <c r="AY46" s="25"/>
      <c r="AZ46" s="25"/>
      <c r="BA46" s="25"/>
      <c r="BB46" s="25"/>
      <c r="BC46" s="25"/>
      <c r="BD46" s="25"/>
      <c r="BE46" s="26"/>
      <c r="BF46" s="26"/>
      <c r="BG46" s="26"/>
      <c r="BH46" s="26"/>
    </row>
    <row r="47" spans="1:60" s="9" customFormat="1" ht="15.75" customHeight="1">
      <c r="A47" s="27">
        <v>42</v>
      </c>
      <c r="B47" s="28"/>
      <c r="C47" s="29"/>
      <c r="D47" s="29"/>
      <c r="E47" s="29"/>
      <c r="F47" s="29"/>
      <c r="G47" s="29"/>
      <c r="H47" s="29"/>
      <c r="I47" s="22"/>
      <c r="J47" s="23"/>
      <c r="K47" s="23"/>
      <c r="L47" s="23"/>
      <c r="M47" s="23"/>
      <c r="N47" s="23"/>
      <c r="O47" s="24"/>
      <c r="P47" s="22"/>
      <c r="Q47" s="23"/>
      <c r="R47" s="23"/>
      <c r="S47" s="24"/>
      <c r="T47" s="20"/>
      <c r="U47" s="21"/>
      <c r="V47" s="20"/>
      <c r="W47" s="21"/>
      <c r="X47" s="20"/>
      <c r="Y47" s="21"/>
      <c r="Z47" s="30"/>
      <c r="AA47" s="31"/>
      <c r="AB47" s="20"/>
      <c r="AC47" s="21"/>
      <c r="AD47" s="20"/>
      <c r="AE47" s="21"/>
      <c r="AF47" s="22"/>
      <c r="AG47" s="23"/>
      <c r="AH47" s="23"/>
      <c r="AI47" s="24"/>
      <c r="AJ47" s="22"/>
      <c r="AK47" s="23"/>
      <c r="AL47" s="23"/>
      <c r="AM47" s="23"/>
      <c r="AN47" s="23"/>
      <c r="AO47" s="23"/>
      <c r="AP47" s="23"/>
      <c r="AQ47" s="23"/>
      <c r="AR47" s="23"/>
      <c r="AS47" s="23"/>
      <c r="AT47" s="23"/>
      <c r="AU47" s="23"/>
      <c r="AV47" s="23"/>
      <c r="AW47" s="23"/>
      <c r="AX47" s="23"/>
      <c r="AY47" s="25"/>
      <c r="AZ47" s="25"/>
      <c r="BA47" s="25"/>
      <c r="BB47" s="25"/>
      <c r="BC47" s="25"/>
      <c r="BD47" s="25"/>
      <c r="BE47" s="26"/>
      <c r="BF47" s="26"/>
      <c r="BG47" s="26"/>
      <c r="BH47" s="26"/>
    </row>
    <row r="48" spans="1:60" s="9" customFormat="1" ht="15.75" customHeight="1">
      <c r="A48" s="27">
        <v>43</v>
      </c>
      <c r="B48" s="28"/>
      <c r="C48" s="32"/>
      <c r="D48" s="32"/>
      <c r="E48" s="32"/>
      <c r="F48" s="32"/>
      <c r="G48" s="32"/>
      <c r="H48" s="32"/>
      <c r="I48" s="33"/>
      <c r="J48" s="34"/>
      <c r="K48" s="34"/>
      <c r="L48" s="34"/>
      <c r="M48" s="34"/>
      <c r="N48" s="34"/>
      <c r="O48" s="35"/>
      <c r="P48" s="22"/>
      <c r="Q48" s="23"/>
      <c r="R48" s="23"/>
      <c r="S48" s="24"/>
      <c r="T48" s="20"/>
      <c r="U48" s="21"/>
      <c r="V48" s="20"/>
      <c r="W48" s="21"/>
      <c r="X48" s="20"/>
      <c r="Y48" s="21"/>
      <c r="Z48" s="30"/>
      <c r="AA48" s="31"/>
      <c r="AB48" s="20"/>
      <c r="AC48" s="21"/>
      <c r="AD48" s="20"/>
      <c r="AE48" s="21"/>
      <c r="AF48" s="22"/>
      <c r="AG48" s="23"/>
      <c r="AH48" s="23"/>
      <c r="AI48" s="24"/>
      <c r="AJ48" s="22"/>
      <c r="AK48" s="23"/>
      <c r="AL48" s="23"/>
      <c r="AM48" s="23"/>
      <c r="AN48" s="23"/>
      <c r="AO48" s="23"/>
      <c r="AP48" s="23"/>
      <c r="AQ48" s="23"/>
      <c r="AR48" s="23"/>
      <c r="AS48" s="23"/>
      <c r="AT48" s="23"/>
      <c r="AU48" s="23"/>
      <c r="AV48" s="23"/>
      <c r="AW48" s="23"/>
      <c r="AX48" s="23"/>
      <c r="AY48" s="25"/>
      <c r="AZ48" s="25"/>
      <c r="BA48" s="25"/>
      <c r="BB48" s="25"/>
      <c r="BC48" s="25"/>
      <c r="BD48" s="25"/>
      <c r="BE48" s="26"/>
      <c r="BF48" s="26"/>
      <c r="BG48" s="26"/>
      <c r="BH48" s="26"/>
    </row>
    <row r="49" spans="1:60" s="9" customFormat="1" ht="15.75" customHeight="1">
      <c r="A49" s="27">
        <v>44</v>
      </c>
      <c r="B49" s="28"/>
      <c r="C49" s="29"/>
      <c r="D49" s="29"/>
      <c r="E49" s="29"/>
      <c r="F49" s="29"/>
      <c r="G49" s="29"/>
      <c r="H49" s="29"/>
      <c r="I49" s="22"/>
      <c r="J49" s="23"/>
      <c r="K49" s="23"/>
      <c r="L49" s="23"/>
      <c r="M49" s="23"/>
      <c r="N49" s="23"/>
      <c r="O49" s="24"/>
      <c r="P49" s="22"/>
      <c r="Q49" s="23"/>
      <c r="R49" s="23"/>
      <c r="S49" s="24"/>
      <c r="T49" s="20"/>
      <c r="U49" s="21"/>
      <c r="V49" s="20"/>
      <c r="W49" s="21"/>
      <c r="X49" s="20"/>
      <c r="Y49" s="21"/>
      <c r="Z49" s="30"/>
      <c r="AA49" s="31"/>
      <c r="AB49" s="20"/>
      <c r="AC49" s="21"/>
      <c r="AD49" s="20"/>
      <c r="AE49" s="21"/>
      <c r="AF49" s="22"/>
      <c r="AG49" s="23"/>
      <c r="AH49" s="23"/>
      <c r="AI49" s="24"/>
      <c r="AJ49" s="22"/>
      <c r="AK49" s="23"/>
      <c r="AL49" s="23"/>
      <c r="AM49" s="23"/>
      <c r="AN49" s="23"/>
      <c r="AO49" s="23"/>
      <c r="AP49" s="23"/>
      <c r="AQ49" s="23"/>
      <c r="AR49" s="23"/>
      <c r="AS49" s="23"/>
      <c r="AT49" s="23"/>
      <c r="AU49" s="23"/>
      <c r="AV49" s="23"/>
      <c r="AW49" s="23"/>
      <c r="AX49" s="23"/>
      <c r="AY49" s="25"/>
      <c r="AZ49" s="25"/>
      <c r="BA49" s="25"/>
      <c r="BB49" s="25"/>
      <c r="BC49" s="25"/>
      <c r="BD49" s="25"/>
      <c r="BE49" s="26"/>
      <c r="BF49" s="26"/>
      <c r="BG49" s="26"/>
      <c r="BH49" s="26"/>
    </row>
    <row r="50" spans="1:60" s="9" customFormat="1" ht="15.75" customHeight="1">
      <c r="A50" s="27">
        <v>45</v>
      </c>
      <c r="B50" s="28"/>
      <c r="C50" s="32"/>
      <c r="D50" s="32"/>
      <c r="E50" s="32"/>
      <c r="F50" s="32"/>
      <c r="G50" s="32"/>
      <c r="H50" s="32"/>
      <c r="I50" s="33"/>
      <c r="J50" s="34"/>
      <c r="K50" s="34"/>
      <c r="L50" s="34"/>
      <c r="M50" s="34"/>
      <c r="N50" s="34"/>
      <c r="O50" s="35"/>
      <c r="P50" s="22"/>
      <c r="Q50" s="23"/>
      <c r="R50" s="23"/>
      <c r="S50" s="24"/>
      <c r="T50" s="20"/>
      <c r="U50" s="21"/>
      <c r="V50" s="20"/>
      <c r="W50" s="21"/>
      <c r="X50" s="20"/>
      <c r="Y50" s="21"/>
      <c r="Z50" s="30"/>
      <c r="AA50" s="31"/>
      <c r="AB50" s="20"/>
      <c r="AC50" s="21"/>
      <c r="AD50" s="20"/>
      <c r="AE50" s="21"/>
      <c r="AF50" s="22"/>
      <c r="AG50" s="23"/>
      <c r="AH50" s="23"/>
      <c r="AI50" s="24"/>
      <c r="AJ50" s="22"/>
      <c r="AK50" s="23"/>
      <c r="AL50" s="23"/>
      <c r="AM50" s="23"/>
      <c r="AN50" s="23"/>
      <c r="AO50" s="23"/>
      <c r="AP50" s="23"/>
      <c r="AQ50" s="23"/>
      <c r="AR50" s="23"/>
      <c r="AS50" s="23"/>
      <c r="AT50" s="23"/>
      <c r="AU50" s="23"/>
      <c r="AV50" s="23"/>
      <c r="AW50" s="23"/>
      <c r="AX50" s="23"/>
      <c r="AY50" s="25"/>
      <c r="AZ50" s="25"/>
      <c r="BA50" s="25"/>
      <c r="BB50" s="25"/>
      <c r="BC50" s="25"/>
      <c r="BD50" s="25"/>
      <c r="BE50" s="26"/>
      <c r="BF50" s="26"/>
      <c r="BG50" s="26"/>
      <c r="BH50" s="26"/>
    </row>
    <row r="51" spans="1:60" s="9" customFormat="1" ht="15.75" customHeight="1">
      <c r="A51" s="27">
        <v>46</v>
      </c>
      <c r="B51" s="28"/>
      <c r="C51" s="32"/>
      <c r="D51" s="32"/>
      <c r="E51" s="32"/>
      <c r="F51" s="32"/>
      <c r="G51" s="32"/>
      <c r="H51" s="32"/>
      <c r="I51" s="33"/>
      <c r="J51" s="34"/>
      <c r="K51" s="34"/>
      <c r="L51" s="34"/>
      <c r="M51" s="34"/>
      <c r="N51" s="34"/>
      <c r="O51" s="35"/>
      <c r="P51" s="22"/>
      <c r="Q51" s="23"/>
      <c r="R51" s="23"/>
      <c r="S51" s="24"/>
      <c r="T51" s="20"/>
      <c r="U51" s="21"/>
      <c r="V51" s="20"/>
      <c r="W51" s="21"/>
      <c r="X51" s="20"/>
      <c r="Y51" s="21"/>
      <c r="Z51" s="30"/>
      <c r="AA51" s="31"/>
      <c r="AB51" s="20"/>
      <c r="AC51" s="21"/>
      <c r="AD51" s="20"/>
      <c r="AE51" s="21"/>
      <c r="AF51" s="22"/>
      <c r="AG51" s="23"/>
      <c r="AH51" s="23"/>
      <c r="AI51" s="24"/>
      <c r="AJ51" s="36"/>
      <c r="AK51" s="37"/>
      <c r="AL51" s="37"/>
      <c r="AM51" s="37"/>
      <c r="AN51" s="37"/>
      <c r="AO51" s="37"/>
      <c r="AP51" s="37"/>
      <c r="AQ51" s="37"/>
      <c r="AR51" s="37"/>
      <c r="AS51" s="37"/>
      <c r="AT51" s="37"/>
      <c r="AU51" s="37"/>
      <c r="AV51" s="37"/>
      <c r="AW51" s="37"/>
      <c r="AX51" s="38"/>
      <c r="AY51" s="25"/>
      <c r="AZ51" s="25"/>
      <c r="BA51" s="25"/>
      <c r="BB51" s="25"/>
      <c r="BC51" s="25"/>
      <c r="BD51" s="25"/>
      <c r="BE51" s="26"/>
      <c r="BF51" s="26"/>
      <c r="BG51" s="26"/>
      <c r="BH51" s="26"/>
    </row>
    <row r="52" spans="1:60" s="9" customFormat="1" ht="15.75" customHeight="1">
      <c r="A52" s="27">
        <v>47</v>
      </c>
      <c r="B52" s="28"/>
      <c r="C52" s="32"/>
      <c r="D52" s="32"/>
      <c r="E52" s="32"/>
      <c r="F52" s="32"/>
      <c r="G52" s="32"/>
      <c r="H52" s="32"/>
      <c r="I52" s="33"/>
      <c r="J52" s="34"/>
      <c r="K52" s="34"/>
      <c r="L52" s="34"/>
      <c r="M52" s="34"/>
      <c r="N52" s="34"/>
      <c r="O52" s="35"/>
      <c r="P52" s="22"/>
      <c r="Q52" s="23"/>
      <c r="R52" s="23"/>
      <c r="S52" s="24"/>
      <c r="T52" s="20"/>
      <c r="U52" s="21"/>
      <c r="V52" s="20"/>
      <c r="W52" s="21"/>
      <c r="X52" s="20"/>
      <c r="Y52" s="21"/>
      <c r="Z52" s="30"/>
      <c r="AA52" s="31"/>
      <c r="AB52" s="20"/>
      <c r="AC52" s="21"/>
      <c r="AD52" s="20"/>
      <c r="AE52" s="21"/>
      <c r="AF52" s="22"/>
      <c r="AG52" s="23"/>
      <c r="AH52" s="23"/>
      <c r="AI52" s="24"/>
      <c r="AJ52" s="22"/>
      <c r="AK52" s="23"/>
      <c r="AL52" s="23"/>
      <c r="AM52" s="23"/>
      <c r="AN52" s="23"/>
      <c r="AO52" s="23"/>
      <c r="AP52" s="23"/>
      <c r="AQ52" s="23"/>
      <c r="AR52" s="23"/>
      <c r="AS52" s="23"/>
      <c r="AT52" s="23"/>
      <c r="AU52" s="23"/>
      <c r="AV52" s="23"/>
      <c r="AW52" s="23"/>
      <c r="AX52" s="23"/>
      <c r="AY52" s="25"/>
      <c r="AZ52" s="25"/>
      <c r="BA52" s="25"/>
      <c r="BB52" s="25"/>
      <c r="BC52" s="25"/>
      <c r="BD52" s="25"/>
      <c r="BE52" s="26"/>
      <c r="BF52" s="26"/>
      <c r="BG52" s="26"/>
      <c r="BH52" s="26"/>
    </row>
    <row r="53" spans="1:60" s="9" customFormat="1" ht="15.75" customHeight="1">
      <c r="A53" s="27">
        <v>48</v>
      </c>
      <c r="B53" s="28"/>
      <c r="C53" s="32"/>
      <c r="D53" s="32"/>
      <c r="E53" s="32"/>
      <c r="F53" s="32"/>
      <c r="G53" s="32"/>
      <c r="H53" s="32"/>
      <c r="I53" s="33"/>
      <c r="J53" s="34"/>
      <c r="K53" s="34"/>
      <c r="L53" s="34"/>
      <c r="M53" s="34"/>
      <c r="N53" s="34"/>
      <c r="O53" s="35"/>
      <c r="P53" s="22"/>
      <c r="Q53" s="23"/>
      <c r="R53" s="23"/>
      <c r="S53" s="24"/>
      <c r="T53" s="20"/>
      <c r="U53" s="21"/>
      <c r="V53" s="20"/>
      <c r="W53" s="21"/>
      <c r="X53" s="20"/>
      <c r="Y53" s="21"/>
      <c r="Z53" s="30"/>
      <c r="AA53" s="31"/>
      <c r="AB53" s="20"/>
      <c r="AC53" s="21"/>
      <c r="AD53" s="20"/>
      <c r="AE53" s="21"/>
      <c r="AF53" s="22"/>
      <c r="AG53" s="23"/>
      <c r="AH53" s="23"/>
      <c r="AI53" s="24"/>
      <c r="AJ53" s="22"/>
      <c r="AK53" s="23"/>
      <c r="AL53" s="23"/>
      <c r="AM53" s="23"/>
      <c r="AN53" s="23"/>
      <c r="AO53" s="23"/>
      <c r="AP53" s="23"/>
      <c r="AQ53" s="23"/>
      <c r="AR53" s="23"/>
      <c r="AS53" s="23"/>
      <c r="AT53" s="23"/>
      <c r="AU53" s="23"/>
      <c r="AV53" s="23"/>
      <c r="AW53" s="23"/>
      <c r="AX53" s="23"/>
      <c r="AY53" s="25"/>
      <c r="AZ53" s="25"/>
      <c r="BA53" s="25"/>
      <c r="BB53" s="25"/>
      <c r="BC53" s="25"/>
      <c r="BD53" s="25"/>
      <c r="BE53" s="26"/>
      <c r="BF53" s="26"/>
      <c r="BG53" s="26"/>
      <c r="BH53" s="26"/>
    </row>
    <row r="54" spans="1:60" s="9" customFormat="1" ht="15.75" customHeight="1">
      <c r="A54" s="27">
        <v>49</v>
      </c>
      <c r="B54" s="28"/>
      <c r="C54" s="32"/>
      <c r="D54" s="32"/>
      <c r="E54" s="32"/>
      <c r="F54" s="32"/>
      <c r="G54" s="32"/>
      <c r="H54" s="32"/>
      <c r="I54" s="33"/>
      <c r="J54" s="34"/>
      <c r="K54" s="34"/>
      <c r="L54" s="34"/>
      <c r="M54" s="34"/>
      <c r="N54" s="34"/>
      <c r="O54" s="35"/>
      <c r="P54" s="22"/>
      <c r="Q54" s="23"/>
      <c r="R54" s="23"/>
      <c r="S54" s="24"/>
      <c r="T54" s="20"/>
      <c r="U54" s="21"/>
      <c r="V54" s="20"/>
      <c r="W54" s="21"/>
      <c r="X54" s="20"/>
      <c r="Y54" s="21"/>
      <c r="Z54" s="30"/>
      <c r="AA54" s="31"/>
      <c r="AB54" s="20"/>
      <c r="AC54" s="21"/>
      <c r="AD54" s="20"/>
      <c r="AE54" s="21"/>
      <c r="AF54" s="22"/>
      <c r="AG54" s="23"/>
      <c r="AH54" s="23"/>
      <c r="AI54" s="24"/>
      <c r="AJ54" s="22"/>
      <c r="AK54" s="23"/>
      <c r="AL54" s="23"/>
      <c r="AM54" s="23"/>
      <c r="AN54" s="23"/>
      <c r="AO54" s="23"/>
      <c r="AP54" s="23"/>
      <c r="AQ54" s="23"/>
      <c r="AR54" s="23"/>
      <c r="AS54" s="23"/>
      <c r="AT54" s="23"/>
      <c r="AU54" s="23"/>
      <c r="AV54" s="23"/>
      <c r="AW54" s="23"/>
      <c r="AX54" s="23"/>
      <c r="AY54" s="25"/>
      <c r="AZ54" s="25"/>
      <c r="BA54" s="25"/>
      <c r="BB54" s="25"/>
      <c r="BC54" s="25"/>
      <c r="BD54" s="25"/>
      <c r="BE54" s="26"/>
      <c r="BF54" s="26"/>
      <c r="BG54" s="26"/>
      <c r="BH54" s="26"/>
    </row>
    <row r="55" spans="1:60" s="9" customFormat="1" ht="15.75" customHeight="1">
      <c r="A55" s="27">
        <v>50</v>
      </c>
      <c r="B55" s="28"/>
      <c r="C55" s="32"/>
      <c r="D55" s="32"/>
      <c r="E55" s="32"/>
      <c r="F55" s="32"/>
      <c r="G55" s="32"/>
      <c r="H55" s="32"/>
      <c r="I55" s="22"/>
      <c r="J55" s="23"/>
      <c r="K55" s="23"/>
      <c r="L55" s="23"/>
      <c r="M55" s="23"/>
      <c r="N55" s="23"/>
      <c r="O55" s="24"/>
      <c r="P55" s="22"/>
      <c r="Q55" s="23"/>
      <c r="R55" s="23"/>
      <c r="S55" s="24"/>
      <c r="T55" s="20"/>
      <c r="U55" s="21"/>
      <c r="V55" s="20"/>
      <c r="W55" s="21"/>
      <c r="X55" s="20"/>
      <c r="Y55" s="21"/>
      <c r="Z55" s="30"/>
      <c r="AA55" s="31"/>
      <c r="AB55" s="20"/>
      <c r="AC55" s="21"/>
      <c r="AD55" s="20"/>
      <c r="AE55" s="21"/>
      <c r="AF55" s="22"/>
      <c r="AG55" s="23"/>
      <c r="AH55" s="23"/>
      <c r="AI55" s="24"/>
      <c r="AJ55" s="22"/>
      <c r="AK55" s="23"/>
      <c r="AL55" s="23"/>
      <c r="AM55" s="23"/>
      <c r="AN55" s="23"/>
      <c r="AO55" s="23"/>
      <c r="AP55" s="23"/>
      <c r="AQ55" s="23"/>
      <c r="AR55" s="23"/>
      <c r="AS55" s="23"/>
      <c r="AT55" s="23"/>
      <c r="AU55" s="23"/>
      <c r="AV55" s="23"/>
      <c r="AW55" s="23"/>
      <c r="AX55" s="23"/>
      <c r="AY55" s="25"/>
      <c r="AZ55" s="25"/>
      <c r="BA55" s="25"/>
      <c r="BB55" s="25"/>
      <c r="BC55" s="25"/>
      <c r="BD55" s="25"/>
      <c r="BE55" s="26"/>
      <c r="BF55" s="26"/>
      <c r="BG55" s="26"/>
      <c r="BH55" s="26"/>
    </row>
    <row r="56" spans="1:60" s="9" customFormat="1" ht="15.75" customHeight="1">
      <c r="A56" s="27">
        <v>51</v>
      </c>
      <c r="B56" s="28"/>
      <c r="C56" s="32"/>
      <c r="D56" s="32"/>
      <c r="E56" s="32"/>
      <c r="F56" s="32"/>
      <c r="G56" s="32"/>
      <c r="H56" s="32"/>
      <c r="I56" s="33"/>
      <c r="J56" s="34"/>
      <c r="K56" s="34"/>
      <c r="L56" s="34"/>
      <c r="M56" s="34"/>
      <c r="N56" s="34"/>
      <c r="O56" s="35"/>
      <c r="P56" s="22"/>
      <c r="Q56" s="23"/>
      <c r="R56" s="23"/>
      <c r="S56" s="24"/>
      <c r="T56" s="20"/>
      <c r="U56" s="21"/>
      <c r="V56" s="20"/>
      <c r="W56" s="21"/>
      <c r="X56" s="20"/>
      <c r="Y56" s="21"/>
      <c r="Z56" s="30"/>
      <c r="AA56" s="31"/>
      <c r="AB56" s="20"/>
      <c r="AC56" s="21"/>
      <c r="AD56" s="20"/>
      <c r="AE56" s="21"/>
      <c r="AF56" s="22"/>
      <c r="AG56" s="23"/>
      <c r="AH56" s="23"/>
      <c r="AI56" s="24"/>
      <c r="AJ56" s="22"/>
      <c r="AK56" s="23"/>
      <c r="AL56" s="23"/>
      <c r="AM56" s="23"/>
      <c r="AN56" s="23"/>
      <c r="AO56" s="23"/>
      <c r="AP56" s="23"/>
      <c r="AQ56" s="23"/>
      <c r="AR56" s="23"/>
      <c r="AS56" s="23"/>
      <c r="AT56" s="23"/>
      <c r="AU56" s="23"/>
      <c r="AV56" s="23"/>
      <c r="AW56" s="23"/>
      <c r="AX56" s="23"/>
      <c r="AY56" s="25"/>
      <c r="AZ56" s="25"/>
      <c r="BA56" s="25"/>
      <c r="BB56" s="25"/>
      <c r="BC56" s="25"/>
      <c r="BD56" s="25"/>
      <c r="BE56" s="26"/>
      <c r="BF56" s="26"/>
      <c r="BG56" s="26"/>
      <c r="BH56" s="26"/>
    </row>
    <row r="57" spans="1:60" s="9" customFormat="1" ht="15.75" customHeight="1">
      <c r="A57" s="27">
        <v>52</v>
      </c>
      <c r="B57" s="28"/>
      <c r="C57" s="32"/>
      <c r="D57" s="32"/>
      <c r="E57" s="32"/>
      <c r="F57" s="32"/>
      <c r="G57" s="32"/>
      <c r="H57" s="32"/>
      <c r="I57" s="33"/>
      <c r="J57" s="34"/>
      <c r="K57" s="34"/>
      <c r="L57" s="34"/>
      <c r="M57" s="34"/>
      <c r="N57" s="34"/>
      <c r="O57" s="35"/>
      <c r="P57" s="22"/>
      <c r="Q57" s="23"/>
      <c r="R57" s="23"/>
      <c r="S57" s="24"/>
      <c r="T57" s="20"/>
      <c r="U57" s="21"/>
      <c r="V57" s="20"/>
      <c r="W57" s="21"/>
      <c r="X57" s="20"/>
      <c r="Y57" s="21"/>
      <c r="Z57" s="30"/>
      <c r="AA57" s="31"/>
      <c r="AB57" s="20"/>
      <c r="AC57" s="21"/>
      <c r="AD57" s="20"/>
      <c r="AE57" s="21"/>
      <c r="AF57" s="22"/>
      <c r="AG57" s="23"/>
      <c r="AH57" s="23"/>
      <c r="AI57" s="24"/>
      <c r="AJ57" s="36"/>
      <c r="AK57" s="37"/>
      <c r="AL57" s="37"/>
      <c r="AM57" s="37"/>
      <c r="AN57" s="37"/>
      <c r="AO57" s="37"/>
      <c r="AP57" s="37"/>
      <c r="AQ57" s="37"/>
      <c r="AR57" s="37"/>
      <c r="AS57" s="37"/>
      <c r="AT57" s="37"/>
      <c r="AU57" s="37"/>
      <c r="AV57" s="37"/>
      <c r="AW57" s="37"/>
      <c r="AX57" s="38"/>
      <c r="AY57" s="25"/>
      <c r="AZ57" s="25"/>
      <c r="BA57" s="25"/>
      <c r="BB57" s="25"/>
      <c r="BC57" s="25"/>
      <c r="BD57" s="25"/>
      <c r="BE57" s="26"/>
      <c r="BF57" s="26"/>
      <c r="BG57" s="26"/>
      <c r="BH57" s="26"/>
    </row>
    <row r="58" spans="1:60" s="9" customFormat="1" ht="15.75" customHeight="1">
      <c r="A58" s="27">
        <v>53</v>
      </c>
      <c r="B58" s="28"/>
      <c r="C58" s="32"/>
      <c r="D58" s="32"/>
      <c r="E58" s="32"/>
      <c r="F58" s="32"/>
      <c r="G58" s="32"/>
      <c r="H58" s="32"/>
      <c r="I58" s="33"/>
      <c r="J58" s="34"/>
      <c r="K58" s="34"/>
      <c r="L58" s="34"/>
      <c r="M58" s="34"/>
      <c r="N58" s="34"/>
      <c r="O58" s="35"/>
      <c r="P58" s="22"/>
      <c r="Q58" s="23"/>
      <c r="R58" s="23"/>
      <c r="S58" s="24"/>
      <c r="T58" s="20"/>
      <c r="U58" s="21"/>
      <c r="V58" s="20"/>
      <c r="W58" s="21"/>
      <c r="X58" s="20"/>
      <c r="Y58" s="21"/>
      <c r="Z58" s="30"/>
      <c r="AA58" s="31"/>
      <c r="AB58" s="20"/>
      <c r="AC58" s="21"/>
      <c r="AD58" s="20"/>
      <c r="AE58" s="21"/>
      <c r="AF58" s="22"/>
      <c r="AG58" s="23"/>
      <c r="AH58" s="23"/>
      <c r="AI58" s="24"/>
      <c r="AJ58" s="22"/>
      <c r="AK58" s="23"/>
      <c r="AL58" s="23"/>
      <c r="AM58" s="23"/>
      <c r="AN58" s="23"/>
      <c r="AO58" s="23"/>
      <c r="AP58" s="23"/>
      <c r="AQ58" s="23"/>
      <c r="AR58" s="23"/>
      <c r="AS58" s="23"/>
      <c r="AT58" s="23"/>
      <c r="AU58" s="23"/>
      <c r="AV58" s="23"/>
      <c r="AW58" s="23"/>
      <c r="AX58" s="23"/>
      <c r="AY58" s="25"/>
      <c r="AZ58" s="25"/>
      <c r="BA58" s="25"/>
      <c r="BB58" s="25"/>
      <c r="BC58" s="25"/>
      <c r="BD58" s="25"/>
      <c r="BE58" s="26"/>
      <c r="BF58" s="26"/>
      <c r="BG58" s="26"/>
      <c r="BH58" s="26"/>
    </row>
    <row r="59" spans="1:60" s="9" customFormat="1" ht="15.75" customHeight="1">
      <c r="A59" s="27">
        <v>54</v>
      </c>
      <c r="B59" s="28"/>
      <c r="C59" s="32"/>
      <c r="D59" s="32"/>
      <c r="E59" s="32"/>
      <c r="F59" s="32"/>
      <c r="G59" s="32"/>
      <c r="H59" s="32"/>
      <c r="I59" s="33"/>
      <c r="J59" s="34"/>
      <c r="K59" s="34"/>
      <c r="L59" s="34"/>
      <c r="M59" s="34"/>
      <c r="N59" s="34"/>
      <c r="O59" s="35"/>
      <c r="P59" s="22"/>
      <c r="Q59" s="23"/>
      <c r="R59" s="23"/>
      <c r="S59" s="24"/>
      <c r="T59" s="20"/>
      <c r="U59" s="21"/>
      <c r="V59" s="20"/>
      <c r="W59" s="21"/>
      <c r="X59" s="20"/>
      <c r="Y59" s="21"/>
      <c r="Z59" s="30"/>
      <c r="AA59" s="31"/>
      <c r="AB59" s="20"/>
      <c r="AC59" s="21"/>
      <c r="AD59" s="20"/>
      <c r="AE59" s="21"/>
      <c r="AF59" s="22"/>
      <c r="AG59" s="23"/>
      <c r="AH59" s="23"/>
      <c r="AI59" s="24"/>
      <c r="AJ59" s="22"/>
      <c r="AK59" s="23"/>
      <c r="AL59" s="23"/>
      <c r="AM59" s="23"/>
      <c r="AN59" s="23"/>
      <c r="AO59" s="23"/>
      <c r="AP59" s="23"/>
      <c r="AQ59" s="23"/>
      <c r="AR59" s="23"/>
      <c r="AS59" s="23"/>
      <c r="AT59" s="23"/>
      <c r="AU59" s="23"/>
      <c r="AV59" s="23"/>
      <c r="AW59" s="23"/>
      <c r="AX59" s="23"/>
      <c r="AY59" s="25"/>
      <c r="AZ59" s="25"/>
      <c r="BA59" s="25"/>
      <c r="BB59" s="25"/>
      <c r="BC59" s="25"/>
      <c r="BD59" s="25"/>
      <c r="BE59" s="26"/>
      <c r="BF59" s="26"/>
      <c r="BG59" s="26"/>
      <c r="BH59" s="26"/>
    </row>
    <row r="60" spans="1:60" s="9" customFormat="1" ht="15.75" customHeight="1">
      <c r="A60" s="27">
        <v>55</v>
      </c>
      <c r="B60" s="28"/>
      <c r="C60" s="32"/>
      <c r="D60" s="32"/>
      <c r="E60" s="32"/>
      <c r="F60" s="32"/>
      <c r="G60" s="32"/>
      <c r="H60" s="32"/>
      <c r="I60" s="33"/>
      <c r="J60" s="34"/>
      <c r="K60" s="34"/>
      <c r="L60" s="34"/>
      <c r="M60" s="34"/>
      <c r="N60" s="34"/>
      <c r="O60" s="35"/>
      <c r="P60" s="22"/>
      <c r="Q60" s="23"/>
      <c r="R60" s="23"/>
      <c r="S60" s="24"/>
      <c r="T60" s="20"/>
      <c r="U60" s="21"/>
      <c r="V60" s="20"/>
      <c r="W60" s="21"/>
      <c r="X60" s="20"/>
      <c r="Y60" s="21"/>
      <c r="Z60" s="30"/>
      <c r="AA60" s="31"/>
      <c r="AB60" s="20"/>
      <c r="AC60" s="21"/>
      <c r="AD60" s="20"/>
      <c r="AE60" s="21"/>
      <c r="AF60" s="22"/>
      <c r="AG60" s="23"/>
      <c r="AH60" s="23"/>
      <c r="AI60" s="24"/>
      <c r="AJ60" s="22"/>
      <c r="AK60" s="23"/>
      <c r="AL60" s="23"/>
      <c r="AM60" s="23"/>
      <c r="AN60" s="23"/>
      <c r="AO60" s="23"/>
      <c r="AP60" s="23"/>
      <c r="AQ60" s="23"/>
      <c r="AR60" s="23"/>
      <c r="AS60" s="23"/>
      <c r="AT60" s="23"/>
      <c r="AU60" s="23"/>
      <c r="AV60" s="23"/>
      <c r="AW60" s="23"/>
      <c r="AX60" s="23"/>
      <c r="AY60" s="25"/>
      <c r="AZ60" s="25"/>
      <c r="BA60" s="25"/>
      <c r="BB60" s="25"/>
      <c r="BC60" s="25"/>
      <c r="BD60" s="25"/>
      <c r="BE60" s="26"/>
      <c r="BF60" s="26"/>
      <c r="BG60" s="26"/>
      <c r="BH60" s="26"/>
    </row>
    <row r="61" spans="1:60" s="9" customFormat="1" ht="15.75" customHeight="1">
      <c r="A61" s="27">
        <v>56</v>
      </c>
      <c r="B61" s="28"/>
      <c r="C61" s="32"/>
      <c r="D61" s="32"/>
      <c r="E61" s="32"/>
      <c r="F61" s="32"/>
      <c r="G61" s="32"/>
      <c r="H61" s="32"/>
      <c r="I61" s="33"/>
      <c r="J61" s="34"/>
      <c r="K61" s="34"/>
      <c r="L61" s="34"/>
      <c r="M61" s="34"/>
      <c r="N61" s="34"/>
      <c r="O61" s="35"/>
      <c r="P61" s="22"/>
      <c r="Q61" s="23"/>
      <c r="R61" s="23"/>
      <c r="S61" s="24"/>
      <c r="T61" s="20"/>
      <c r="U61" s="21"/>
      <c r="V61" s="20"/>
      <c r="W61" s="21"/>
      <c r="X61" s="20"/>
      <c r="Y61" s="21"/>
      <c r="Z61" s="30"/>
      <c r="AA61" s="31"/>
      <c r="AB61" s="20"/>
      <c r="AC61" s="21"/>
      <c r="AD61" s="20"/>
      <c r="AE61" s="21"/>
      <c r="AF61" s="22"/>
      <c r="AG61" s="23"/>
      <c r="AH61" s="23"/>
      <c r="AI61" s="24"/>
      <c r="AJ61" s="22"/>
      <c r="AK61" s="23"/>
      <c r="AL61" s="23"/>
      <c r="AM61" s="23"/>
      <c r="AN61" s="23"/>
      <c r="AO61" s="23"/>
      <c r="AP61" s="23"/>
      <c r="AQ61" s="23"/>
      <c r="AR61" s="23"/>
      <c r="AS61" s="23"/>
      <c r="AT61" s="23"/>
      <c r="AU61" s="23"/>
      <c r="AV61" s="23"/>
      <c r="AW61" s="23"/>
      <c r="AX61" s="23"/>
      <c r="AY61" s="25"/>
      <c r="AZ61" s="25"/>
      <c r="BA61" s="25"/>
      <c r="BB61" s="25"/>
      <c r="BC61" s="25"/>
      <c r="BD61" s="25"/>
      <c r="BE61" s="26"/>
      <c r="BF61" s="26"/>
      <c r="BG61" s="26"/>
      <c r="BH61" s="26"/>
    </row>
    <row r="62" spans="1:60" s="9" customFormat="1" ht="15.75" customHeight="1">
      <c r="A62" s="27">
        <v>57</v>
      </c>
      <c r="B62" s="28"/>
      <c r="C62" s="32"/>
      <c r="D62" s="32"/>
      <c r="E62" s="32"/>
      <c r="F62" s="32"/>
      <c r="G62" s="32"/>
      <c r="H62" s="32"/>
      <c r="I62" s="33"/>
      <c r="J62" s="34"/>
      <c r="K62" s="34"/>
      <c r="L62" s="34"/>
      <c r="M62" s="34"/>
      <c r="N62" s="34"/>
      <c r="O62" s="35"/>
      <c r="P62" s="22"/>
      <c r="Q62" s="23"/>
      <c r="R62" s="23"/>
      <c r="S62" s="24"/>
      <c r="T62" s="20"/>
      <c r="U62" s="21"/>
      <c r="V62" s="20"/>
      <c r="W62" s="21"/>
      <c r="X62" s="20"/>
      <c r="Y62" s="21"/>
      <c r="Z62" s="30"/>
      <c r="AA62" s="31"/>
      <c r="AB62" s="20"/>
      <c r="AC62" s="21"/>
      <c r="AD62" s="20"/>
      <c r="AE62" s="21"/>
      <c r="AF62" s="22"/>
      <c r="AG62" s="23"/>
      <c r="AH62" s="23"/>
      <c r="AI62" s="24"/>
      <c r="AJ62" s="22"/>
      <c r="AK62" s="23"/>
      <c r="AL62" s="23"/>
      <c r="AM62" s="23"/>
      <c r="AN62" s="23"/>
      <c r="AO62" s="23"/>
      <c r="AP62" s="23"/>
      <c r="AQ62" s="23"/>
      <c r="AR62" s="23"/>
      <c r="AS62" s="23"/>
      <c r="AT62" s="23"/>
      <c r="AU62" s="23"/>
      <c r="AV62" s="23"/>
      <c r="AW62" s="23"/>
      <c r="AX62" s="23"/>
      <c r="AY62" s="25"/>
      <c r="AZ62" s="25"/>
      <c r="BA62" s="25"/>
      <c r="BB62" s="25"/>
      <c r="BC62" s="25"/>
      <c r="BD62" s="25"/>
      <c r="BE62" s="26"/>
      <c r="BF62" s="26"/>
      <c r="BG62" s="26"/>
      <c r="BH62" s="26"/>
    </row>
    <row r="63" spans="1:60" s="9" customFormat="1" ht="15.75" customHeight="1">
      <c r="A63" s="27">
        <v>58</v>
      </c>
      <c r="B63" s="28"/>
      <c r="C63" s="32"/>
      <c r="D63" s="32"/>
      <c r="E63" s="32"/>
      <c r="F63" s="32"/>
      <c r="G63" s="32"/>
      <c r="H63" s="32"/>
      <c r="I63" s="22"/>
      <c r="J63" s="23"/>
      <c r="K63" s="23"/>
      <c r="L63" s="23"/>
      <c r="M63" s="23"/>
      <c r="N63" s="23"/>
      <c r="O63" s="24"/>
      <c r="P63" s="22"/>
      <c r="Q63" s="23"/>
      <c r="R63" s="23"/>
      <c r="S63" s="24"/>
      <c r="T63" s="20"/>
      <c r="U63" s="21"/>
      <c r="V63" s="20"/>
      <c r="W63" s="21"/>
      <c r="X63" s="20"/>
      <c r="Y63" s="21"/>
      <c r="Z63" s="30"/>
      <c r="AA63" s="31"/>
      <c r="AB63" s="20"/>
      <c r="AC63" s="21"/>
      <c r="AD63" s="20"/>
      <c r="AE63" s="21"/>
      <c r="AF63" s="22"/>
      <c r="AG63" s="23"/>
      <c r="AH63" s="23"/>
      <c r="AI63" s="24"/>
      <c r="AJ63" s="22"/>
      <c r="AK63" s="23"/>
      <c r="AL63" s="23"/>
      <c r="AM63" s="23"/>
      <c r="AN63" s="23"/>
      <c r="AO63" s="23"/>
      <c r="AP63" s="23"/>
      <c r="AQ63" s="23"/>
      <c r="AR63" s="23"/>
      <c r="AS63" s="23"/>
      <c r="AT63" s="23"/>
      <c r="AU63" s="23"/>
      <c r="AV63" s="23"/>
      <c r="AW63" s="23"/>
      <c r="AX63" s="23"/>
      <c r="AY63" s="25"/>
      <c r="AZ63" s="25"/>
      <c r="BA63" s="25"/>
      <c r="BB63" s="25"/>
      <c r="BC63" s="25"/>
      <c r="BD63" s="25"/>
      <c r="BE63" s="26"/>
      <c r="BF63" s="26"/>
      <c r="BG63" s="26"/>
      <c r="BH63" s="26"/>
    </row>
    <row r="64" spans="1:60" s="9" customFormat="1" ht="15.75" customHeight="1">
      <c r="A64" s="27">
        <v>59</v>
      </c>
      <c r="B64" s="28"/>
      <c r="C64" s="29"/>
      <c r="D64" s="29"/>
      <c r="E64" s="29"/>
      <c r="F64" s="29"/>
      <c r="G64" s="29"/>
      <c r="H64" s="29"/>
      <c r="I64" s="22"/>
      <c r="J64" s="23"/>
      <c r="K64" s="23"/>
      <c r="L64" s="23"/>
      <c r="M64" s="23"/>
      <c r="N64" s="23"/>
      <c r="O64" s="24"/>
      <c r="P64" s="22"/>
      <c r="Q64" s="23"/>
      <c r="R64" s="23"/>
      <c r="S64" s="24"/>
      <c r="T64" s="20"/>
      <c r="U64" s="21"/>
      <c r="V64" s="20"/>
      <c r="W64" s="21"/>
      <c r="X64" s="20"/>
      <c r="Y64" s="21"/>
      <c r="Z64" s="30"/>
      <c r="AA64" s="31"/>
      <c r="AB64" s="20"/>
      <c r="AC64" s="21"/>
      <c r="AD64" s="20"/>
      <c r="AE64" s="21"/>
      <c r="AF64" s="22"/>
      <c r="AG64" s="23"/>
      <c r="AH64" s="23"/>
      <c r="AI64" s="24"/>
      <c r="AJ64" s="22"/>
      <c r="AK64" s="23"/>
      <c r="AL64" s="23"/>
      <c r="AM64" s="23"/>
      <c r="AN64" s="23"/>
      <c r="AO64" s="23"/>
      <c r="AP64" s="23"/>
      <c r="AQ64" s="23"/>
      <c r="AR64" s="23"/>
      <c r="AS64" s="23"/>
      <c r="AT64" s="23"/>
      <c r="AU64" s="23"/>
      <c r="AV64" s="23"/>
      <c r="AW64" s="23"/>
      <c r="AX64" s="23"/>
      <c r="AY64" s="25"/>
      <c r="AZ64" s="25"/>
      <c r="BA64" s="25"/>
      <c r="BB64" s="25"/>
      <c r="BC64" s="25"/>
      <c r="BD64" s="25"/>
      <c r="BE64" s="26"/>
      <c r="BF64" s="26"/>
      <c r="BG64" s="26"/>
      <c r="BH64" s="26"/>
    </row>
  </sheetData>
  <mergeCells count="784">
    <mergeCell ref="A2:E3"/>
    <mergeCell ref="F2:O3"/>
    <mergeCell ref="A4:B5"/>
    <mergeCell ref="C4:H5"/>
    <mergeCell ref="I4:O5"/>
    <mergeCell ref="P4:S5"/>
    <mergeCell ref="T4:W4"/>
    <mergeCell ref="X4:AE4"/>
    <mergeCell ref="AF4:AI5"/>
    <mergeCell ref="AJ4:AX5"/>
    <mergeCell ref="AY4:BH5"/>
    <mergeCell ref="T5:U5"/>
    <mergeCell ref="V5:W5"/>
    <mergeCell ref="X5:Y5"/>
    <mergeCell ref="Z5:AA5"/>
    <mergeCell ref="AB5:AC5"/>
    <mergeCell ref="AD5:AE5"/>
    <mergeCell ref="A6:B6"/>
    <mergeCell ref="C6:H6"/>
    <mergeCell ref="I6:O6"/>
    <mergeCell ref="P6:S6"/>
    <mergeCell ref="T6:U6"/>
    <mergeCell ref="V6:W6"/>
    <mergeCell ref="X6:Y6"/>
    <mergeCell ref="Z6:AA6"/>
    <mergeCell ref="AB6:AC6"/>
    <mergeCell ref="AD6:AE6"/>
    <mergeCell ref="AF6:AI6"/>
    <mergeCell ref="AJ6:AX6"/>
    <mergeCell ref="AY6:BH6"/>
    <mergeCell ref="A7:B7"/>
    <mergeCell ref="C7:H7"/>
    <mergeCell ref="I7:O7"/>
    <mergeCell ref="P7:S7"/>
    <mergeCell ref="T7:U7"/>
    <mergeCell ref="V7:W7"/>
    <mergeCell ref="AY7:BH7"/>
    <mergeCell ref="A8:B8"/>
    <mergeCell ref="C8:H8"/>
    <mergeCell ref="I8:O8"/>
    <mergeCell ref="P8:S8"/>
    <mergeCell ref="T8:U8"/>
    <mergeCell ref="V8:W8"/>
    <mergeCell ref="X8:Y8"/>
    <mergeCell ref="Z8:AA8"/>
    <mergeCell ref="AB8:AC8"/>
    <mergeCell ref="X7:Y7"/>
    <mergeCell ref="Z7:AA7"/>
    <mergeCell ref="AB7:AC7"/>
    <mergeCell ref="AD7:AE7"/>
    <mergeCell ref="AF7:AI7"/>
    <mergeCell ref="AJ7:AX7"/>
    <mergeCell ref="AD8:AE8"/>
    <mergeCell ref="AF8:AI8"/>
    <mergeCell ref="AJ8:AX8"/>
    <mergeCell ref="AY8:BH8"/>
    <mergeCell ref="A9:B9"/>
    <mergeCell ref="C9:H9"/>
    <mergeCell ref="I9:O9"/>
    <mergeCell ref="P9:S9"/>
    <mergeCell ref="T9:U9"/>
    <mergeCell ref="V9:W9"/>
    <mergeCell ref="AY9:BH9"/>
    <mergeCell ref="A10:B10"/>
    <mergeCell ref="C10:H10"/>
    <mergeCell ref="I10:O10"/>
    <mergeCell ref="P10:S10"/>
    <mergeCell ref="T10:U10"/>
    <mergeCell ref="V10:W10"/>
    <mergeCell ref="X10:Y10"/>
    <mergeCell ref="Z10:AA10"/>
    <mergeCell ref="AB10:AC10"/>
    <mergeCell ref="X9:Y9"/>
    <mergeCell ref="Z9:AA9"/>
    <mergeCell ref="AB9:AC9"/>
    <mergeCell ref="AD9:AE9"/>
    <mergeCell ref="AF9:AI9"/>
    <mergeCell ref="AJ9:AX9"/>
    <mergeCell ref="AD10:AE10"/>
    <mergeCell ref="AF10:AI10"/>
    <mergeCell ref="AJ10:AX10"/>
    <mergeCell ref="AY10:BH10"/>
    <mergeCell ref="A11:B11"/>
    <mergeCell ref="C11:H11"/>
    <mergeCell ref="I11:O11"/>
    <mergeCell ref="P11:S11"/>
    <mergeCell ref="T11:U11"/>
    <mergeCell ref="V11:W11"/>
    <mergeCell ref="AY11:BH11"/>
    <mergeCell ref="A12:B12"/>
    <mergeCell ref="C12:H12"/>
    <mergeCell ref="I12:O12"/>
    <mergeCell ref="P12:S12"/>
    <mergeCell ref="T12:U12"/>
    <mergeCell ref="V12:W12"/>
    <mergeCell ref="X12:Y12"/>
    <mergeCell ref="Z12:AA12"/>
    <mergeCell ref="AB12:AC12"/>
    <mergeCell ref="X11:Y11"/>
    <mergeCell ref="Z11:AA11"/>
    <mergeCell ref="AB11:AC11"/>
    <mergeCell ref="AD11:AE11"/>
    <mergeCell ref="AF11:AI11"/>
    <mergeCell ref="AJ11:AX11"/>
    <mergeCell ref="AD12:AE12"/>
    <mergeCell ref="AF12:AI12"/>
    <mergeCell ref="AJ12:AX12"/>
    <mergeCell ref="AY12:BH12"/>
    <mergeCell ref="A13:B13"/>
    <mergeCell ref="C13:H13"/>
    <mergeCell ref="I13:O13"/>
    <mergeCell ref="P13:S13"/>
    <mergeCell ref="T13:U13"/>
    <mergeCell ref="V13:W13"/>
    <mergeCell ref="AY13:BH13"/>
    <mergeCell ref="A14:B14"/>
    <mergeCell ref="C14:H14"/>
    <mergeCell ref="I14:O14"/>
    <mergeCell ref="P14:S14"/>
    <mergeCell ref="T14:U14"/>
    <mergeCell ref="V14:W14"/>
    <mergeCell ref="X14:Y14"/>
    <mergeCell ref="Z14:AA14"/>
    <mergeCell ref="AB14:AC14"/>
    <mergeCell ref="X13:Y13"/>
    <mergeCell ref="Z13:AA13"/>
    <mergeCell ref="AB13:AC13"/>
    <mergeCell ref="AD13:AE13"/>
    <mergeCell ref="AF13:AI13"/>
    <mergeCell ref="AJ13:AX13"/>
    <mergeCell ref="AD14:AE14"/>
    <mergeCell ref="AF14:AI14"/>
    <mergeCell ref="AJ14:AX14"/>
    <mergeCell ref="AY14:BH14"/>
    <mergeCell ref="A15:B15"/>
    <mergeCell ref="C15:H15"/>
    <mergeCell ref="I15:O15"/>
    <mergeCell ref="P15:S15"/>
    <mergeCell ref="T15:U15"/>
    <mergeCell ref="V15:W15"/>
    <mergeCell ref="AY15:BH15"/>
    <mergeCell ref="A16:B16"/>
    <mergeCell ref="C16:H16"/>
    <mergeCell ref="I16:O16"/>
    <mergeCell ref="P16:S16"/>
    <mergeCell ref="T16:U16"/>
    <mergeCell ref="V16:W16"/>
    <mergeCell ref="X16:Y16"/>
    <mergeCell ref="Z16:AA16"/>
    <mergeCell ref="AB16:AC16"/>
    <mergeCell ref="X15:Y15"/>
    <mergeCell ref="Z15:AA15"/>
    <mergeCell ref="AB15:AC15"/>
    <mergeCell ref="AD15:AE15"/>
    <mergeCell ref="AF15:AI15"/>
    <mergeCell ref="AJ15:AX15"/>
    <mergeCell ref="AD16:AE16"/>
    <mergeCell ref="AF16:AI16"/>
    <mergeCell ref="AJ16:AX16"/>
    <mergeCell ref="AY16:BH16"/>
    <mergeCell ref="A17:B17"/>
    <mergeCell ref="C17:H17"/>
    <mergeCell ref="I17:O17"/>
    <mergeCell ref="P17:S17"/>
    <mergeCell ref="T17:U17"/>
    <mergeCell ref="V17:W17"/>
    <mergeCell ref="AY17:BH17"/>
    <mergeCell ref="A18:B18"/>
    <mergeCell ref="C18:H18"/>
    <mergeCell ref="I18:O18"/>
    <mergeCell ref="P18:S18"/>
    <mergeCell ref="T18:U18"/>
    <mergeCell ref="V18:W18"/>
    <mergeCell ref="X18:Y18"/>
    <mergeCell ref="Z18:AA18"/>
    <mergeCell ref="AB18:AC18"/>
    <mergeCell ref="X17:Y17"/>
    <mergeCell ref="Z17:AA17"/>
    <mergeCell ref="AB17:AC17"/>
    <mergeCell ref="AD17:AE17"/>
    <mergeCell ref="AF17:AI17"/>
    <mergeCell ref="AJ17:AX17"/>
    <mergeCell ref="AD18:AE18"/>
    <mergeCell ref="AF18:AI18"/>
    <mergeCell ref="AJ18:AX18"/>
    <mergeCell ref="AY18:BH18"/>
    <mergeCell ref="A19:B19"/>
    <mergeCell ref="C19:H19"/>
    <mergeCell ref="I19:O19"/>
    <mergeCell ref="P19:S19"/>
    <mergeCell ref="T19:U19"/>
    <mergeCell ref="V19:W19"/>
    <mergeCell ref="AY19:BH19"/>
    <mergeCell ref="A20:B20"/>
    <mergeCell ref="C20:H20"/>
    <mergeCell ref="I20:O20"/>
    <mergeCell ref="P20:S20"/>
    <mergeCell ref="T20:U20"/>
    <mergeCell ref="V20:W20"/>
    <mergeCell ref="X20:Y20"/>
    <mergeCell ref="Z20:AA20"/>
    <mergeCell ref="AB20:AC20"/>
    <mergeCell ref="X19:Y19"/>
    <mergeCell ref="Z19:AA19"/>
    <mergeCell ref="AB19:AC19"/>
    <mergeCell ref="AD19:AE19"/>
    <mergeCell ref="AF19:AI19"/>
    <mergeCell ref="AJ19:AX19"/>
    <mergeCell ref="AD20:AE20"/>
    <mergeCell ref="AF20:AI20"/>
    <mergeCell ref="AJ20:AX20"/>
    <mergeCell ref="AY20:BH20"/>
    <mergeCell ref="A21:B21"/>
    <mergeCell ref="C21:H21"/>
    <mergeCell ref="I21:O21"/>
    <mergeCell ref="P21:S21"/>
    <mergeCell ref="T21:U21"/>
    <mergeCell ref="V21:W21"/>
    <mergeCell ref="AY21:BH21"/>
    <mergeCell ref="A22:B22"/>
    <mergeCell ref="C22:H22"/>
    <mergeCell ref="I22:O22"/>
    <mergeCell ref="P22:S22"/>
    <mergeCell ref="T22:U22"/>
    <mergeCell ref="V22:W22"/>
    <mergeCell ref="X22:Y22"/>
    <mergeCell ref="Z22:AA22"/>
    <mergeCell ref="AB22:AC22"/>
    <mergeCell ref="X21:Y21"/>
    <mergeCell ref="Z21:AA21"/>
    <mergeCell ref="AB21:AC21"/>
    <mergeCell ref="AD21:AE21"/>
    <mergeCell ref="AF21:AI21"/>
    <mergeCell ref="AJ21:AX21"/>
    <mergeCell ref="AD22:AE22"/>
    <mergeCell ref="AF22:AI22"/>
    <mergeCell ref="AJ22:AX22"/>
    <mergeCell ref="AY22:BH22"/>
    <mergeCell ref="A23:B23"/>
    <mergeCell ref="C23:H23"/>
    <mergeCell ref="I23:O23"/>
    <mergeCell ref="P23:S23"/>
    <mergeCell ref="T23:U23"/>
    <mergeCell ref="V23:W23"/>
    <mergeCell ref="AY23:BH23"/>
    <mergeCell ref="A24:B24"/>
    <mergeCell ref="C24:H24"/>
    <mergeCell ref="I24:O24"/>
    <mergeCell ref="P24:S24"/>
    <mergeCell ref="T24:U24"/>
    <mergeCell ref="V24:W24"/>
    <mergeCell ref="X24:Y24"/>
    <mergeCell ref="Z24:AA24"/>
    <mergeCell ref="AB24:AC24"/>
    <mergeCell ref="X23:Y23"/>
    <mergeCell ref="Z23:AA23"/>
    <mergeCell ref="AB23:AC23"/>
    <mergeCell ref="AD23:AE23"/>
    <mergeCell ref="AF23:AI23"/>
    <mergeCell ref="AJ23:AX23"/>
    <mergeCell ref="AD24:AE24"/>
    <mergeCell ref="AF24:AI24"/>
    <mergeCell ref="AJ24:AX24"/>
    <mergeCell ref="AY24:BH24"/>
    <mergeCell ref="A25:B25"/>
    <mergeCell ref="C25:H25"/>
    <mergeCell ref="I25:O25"/>
    <mergeCell ref="P25:S25"/>
    <mergeCell ref="T25:U25"/>
    <mergeCell ref="V25:W25"/>
    <mergeCell ref="AY25:BH25"/>
    <mergeCell ref="A26:B26"/>
    <mergeCell ref="C26:H26"/>
    <mergeCell ref="I26:O26"/>
    <mergeCell ref="P26:S26"/>
    <mergeCell ref="T26:U26"/>
    <mergeCell ref="V26:W26"/>
    <mergeCell ref="X26:Y26"/>
    <mergeCell ref="Z26:AA26"/>
    <mergeCell ref="AB26:AC26"/>
    <mergeCell ref="X25:Y25"/>
    <mergeCell ref="Z25:AA25"/>
    <mergeCell ref="AB25:AC25"/>
    <mergeCell ref="AD25:AE25"/>
    <mergeCell ref="AF25:AI25"/>
    <mergeCell ref="AJ25:AX25"/>
    <mergeCell ref="AD26:AE26"/>
    <mergeCell ref="AF26:AI26"/>
    <mergeCell ref="AJ26:AX26"/>
    <mergeCell ref="AY26:BH26"/>
    <mergeCell ref="A27:B27"/>
    <mergeCell ref="C27:H27"/>
    <mergeCell ref="I27:O27"/>
    <mergeCell ref="P27:S27"/>
    <mergeCell ref="T27:U27"/>
    <mergeCell ref="V27:W27"/>
    <mergeCell ref="AY27:BH27"/>
    <mergeCell ref="A28:B28"/>
    <mergeCell ref="C28:H28"/>
    <mergeCell ref="I28:O28"/>
    <mergeCell ref="P28:S28"/>
    <mergeCell ref="T28:U28"/>
    <mergeCell ref="V28:W28"/>
    <mergeCell ref="X28:Y28"/>
    <mergeCell ref="Z28:AA28"/>
    <mergeCell ref="AB28:AC28"/>
    <mergeCell ref="X27:Y27"/>
    <mergeCell ref="Z27:AA27"/>
    <mergeCell ref="AB27:AC27"/>
    <mergeCell ref="AD27:AE27"/>
    <mergeCell ref="AF27:AI27"/>
    <mergeCell ref="AJ27:AX27"/>
    <mergeCell ref="AD28:AE28"/>
    <mergeCell ref="AF28:AI28"/>
    <mergeCell ref="AJ28:AX28"/>
    <mergeCell ref="AY28:BH28"/>
    <mergeCell ref="A29:B29"/>
    <mergeCell ref="C29:H29"/>
    <mergeCell ref="I29:O29"/>
    <mergeCell ref="P29:S29"/>
    <mergeCell ref="T29:U29"/>
    <mergeCell ref="V29:W29"/>
    <mergeCell ref="AY29:BH29"/>
    <mergeCell ref="A30:B30"/>
    <mergeCell ref="C30:H30"/>
    <mergeCell ref="I30:O30"/>
    <mergeCell ref="P30:S30"/>
    <mergeCell ref="T30:U30"/>
    <mergeCell ref="V30:W30"/>
    <mergeCell ref="X30:Y30"/>
    <mergeCell ref="Z30:AA30"/>
    <mergeCell ref="AB30:AC30"/>
    <mergeCell ref="X29:Y29"/>
    <mergeCell ref="Z29:AA29"/>
    <mergeCell ref="AB29:AC29"/>
    <mergeCell ref="AD29:AE29"/>
    <mergeCell ref="AF29:AI29"/>
    <mergeCell ref="AJ29:AX29"/>
    <mergeCell ref="AD30:AE30"/>
    <mergeCell ref="AF30:AI30"/>
    <mergeCell ref="AJ30:AX30"/>
    <mergeCell ref="AY30:BH30"/>
    <mergeCell ref="A31:B31"/>
    <mergeCell ref="C31:H31"/>
    <mergeCell ref="I31:O31"/>
    <mergeCell ref="P31:S31"/>
    <mergeCell ref="T31:U31"/>
    <mergeCell ref="V31:W31"/>
    <mergeCell ref="AY31:BH31"/>
    <mergeCell ref="A32:B32"/>
    <mergeCell ref="C32:H32"/>
    <mergeCell ref="I32:O32"/>
    <mergeCell ref="P32:S32"/>
    <mergeCell ref="T32:U32"/>
    <mergeCell ref="V32:W32"/>
    <mergeCell ref="X32:Y32"/>
    <mergeCell ref="Z32:AA32"/>
    <mergeCell ref="AB32:AC32"/>
    <mergeCell ref="X31:Y31"/>
    <mergeCell ref="Z31:AA31"/>
    <mergeCell ref="AB31:AC31"/>
    <mergeCell ref="AD31:AE31"/>
    <mergeCell ref="AF31:AI31"/>
    <mergeCell ref="AJ31:AX31"/>
    <mergeCell ref="AD32:AE32"/>
    <mergeCell ref="AF32:AI32"/>
    <mergeCell ref="AJ32:AX32"/>
    <mergeCell ref="AY32:BH32"/>
    <mergeCell ref="A33:B33"/>
    <mergeCell ref="C33:H33"/>
    <mergeCell ref="I33:O33"/>
    <mergeCell ref="P33:S33"/>
    <mergeCell ref="T33:U33"/>
    <mergeCell ref="V33:W33"/>
    <mergeCell ref="AY33:BH33"/>
    <mergeCell ref="A34:B34"/>
    <mergeCell ref="C34:H34"/>
    <mergeCell ref="I34:O34"/>
    <mergeCell ref="P34:S34"/>
    <mergeCell ref="T34:U34"/>
    <mergeCell ref="V34:W34"/>
    <mergeCell ref="X34:Y34"/>
    <mergeCell ref="Z34:AA34"/>
    <mergeCell ref="AB34:AC34"/>
    <mergeCell ref="X33:Y33"/>
    <mergeCell ref="Z33:AA33"/>
    <mergeCell ref="AB33:AC33"/>
    <mergeCell ref="AD33:AE33"/>
    <mergeCell ref="AF33:AI33"/>
    <mergeCell ref="AJ33:AX33"/>
    <mergeCell ref="AD34:AE34"/>
    <mergeCell ref="AF34:AI34"/>
    <mergeCell ref="AJ34:AX34"/>
    <mergeCell ref="AY34:BH34"/>
    <mergeCell ref="A35:B35"/>
    <mergeCell ref="C35:H35"/>
    <mergeCell ref="I35:O35"/>
    <mergeCell ref="P35:S35"/>
    <mergeCell ref="T35:U35"/>
    <mergeCell ref="V35:W35"/>
    <mergeCell ref="AY35:BH35"/>
    <mergeCell ref="A36:B36"/>
    <mergeCell ref="C36:H36"/>
    <mergeCell ref="I36:O36"/>
    <mergeCell ref="P36:S36"/>
    <mergeCell ref="T36:U36"/>
    <mergeCell ref="V36:W36"/>
    <mergeCell ref="X36:Y36"/>
    <mergeCell ref="Z36:AA36"/>
    <mergeCell ref="AB36:AC36"/>
    <mergeCell ref="X35:Y35"/>
    <mergeCell ref="Z35:AA35"/>
    <mergeCell ref="AB35:AC35"/>
    <mergeCell ref="AD35:AE35"/>
    <mergeCell ref="AF35:AI35"/>
    <mergeCell ref="AJ35:AX35"/>
    <mergeCell ref="AD36:AE36"/>
    <mergeCell ref="AF36:AI36"/>
    <mergeCell ref="AJ36:AX36"/>
    <mergeCell ref="AY36:BH36"/>
    <mergeCell ref="A37:B37"/>
    <mergeCell ref="C37:H37"/>
    <mergeCell ref="I37:O37"/>
    <mergeCell ref="P37:S37"/>
    <mergeCell ref="T37:U37"/>
    <mergeCell ref="V37:W37"/>
    <mergeCell ref="AY37:BH37"/>
    <mergeCell ref="A38:B38"/>
    <mergeCell ref="C38:H38"/>
    <mergeCell ref="I38:O38"/>
    <mergeCell ref="P38:S38"/>
    <mergeCell ref="T38:U38"/>
    <mergeCell ref="V38:W38"/>
    <mergeCell ref="X38:Y38"/>
    <mergeCell ref="Z38:AA38"/>
    <mergeCell ref="AB38:AC38"/>
    <mergeCell ref="X37:Y37"/>
    <mergeCell ref="Z37:AA37"/>
    <mergeCell ref="AB37:AC37"/>
    <mergeCell ref="AD37:AE37"/>
    <mergeCell ref="AF37:AI37"/>
    <mergeCell ref="AJ37:AX37"/>
    <mergeCell ref="AD38:AE38"/>
    <mergeCell ref="AF38:AI38"/>
    <mergeCell ref="AJ38:AX38"/>
    <mergeCell ref="AY38:BH38"/>
    <mergeCell ref="A39:B39"/>
    <mergeCell ref="C39:H39"/>
    <mergeCell ref="I39:O39"/>
    <mergeCell ref="P39:S39"/>
    <mergeCell ref="T39:U39"/>
    <mergeCell ref="V39:W39"/>
    <mergeCell ref="AY39:BH39"/>
    <mergeCell ref="A40:B40"/>
    <mergeCell ref="C40:H40"/>
    <mergeCell ref="I40:O40"/>
    <mergeCell ref="P40:S40"/>
    <mergeCell ref="T40:U40"/>
    <mergeCell ref="V40:W40"/>
    <mergeCell ref="X40:Y40"/>
    <mergeCell ref="Z40:AA40"/>
    <mergeCell ref="AB40:AC40"/>
    <mergeCell ref="X39:Y39"/>
    <mergeCell ref="Z39:AA39"/>
    <mergeCell ref="AB39:AC39"/>
    <mergeCell ref="AD39:AE39"/>
    <mergeCell ref="AF39:AI39"/>
    <mergeCell ref="AJ39:AX39"/>
    <mergeCell ref="AD40:AE40"/>
    <mergeCell ref="AF40:AI40"/>
    <mergeCell ref="AJ40:AX40"/>
    <mergeCell ref="AY40:BH40"/>
    <mergeCell ref="A41:B41"/>
    <mergeCell ref="C41:H41"/>
    <mergeCell ref="I41:O41"/>
    <mergeCell ref="P41:S41"/>
    <mergeCell ref="T41:U41"/>
    <mergeCell ref="V41:W41"/>
    <mergeCell ref="AY41:BH41"/>
    <mergeCell ref="A42:B42"/>
    <mergeCell ref="C42:H42"/>
    <mergeCell ref="I42:O42"/>
    <mergeCell ref="P42:S42"/>
    <mergeCell ref="T42:U42"/>
    <mergeCell ref="V42:W42"/>
    <mergeCell ref="X42:Y42"/>
    <mergeCell ref="Z42:AA42"/>
    <mergeCell ref="AB42:AC42"/>
    <mergeCell ref="X41:Y41"/>
    <mergeCell ref="Z41:AA41"/>
    <mergeCell ref="AB41:AC41"/>
    <mergeCell ref="AD41:AE41"/>
    <mergeCell ref="AF41:AI41"/>
    <mergeCell ref="AJ41:AX41"/>
    <mergeCell ref="AD42:AE42"/>
    <mergeCell ref="AF42:AI42"/>
    <mergeCell ref="AJ42:AX42"/>
    <mergeCell ref="AY42:BH42"/>
    <mergeCell ref="A43:B43"/>
    <mergeCell ref="C43:H43"/>
    <mergeCell ref="I43:O43"/>
    <mergeCell ref="P43:S43"/>
    <mergeCell ref="T43:U43"/>
    <mergeCell ref="V43:W43"/>
    <mergeCell ref="AY43:BH43"/>
    <mergeCell ref="A44:B44"/>
    <mergeCell ref="C44:H44"/>
    <mergeCell ref="I44:O44"/>
    <mergeCell ref="P44:S44"/>
    <mergeCell ref="T44:U44"/>
    <mergeCell ref="V44:W44"/>
    <mergeCell ref="X44:Y44"/>
    <mergeCell ref="Z44:AA44"/>
    <mergeCell ref="AB44:AC44"/>
    <mergeCell ref="X43:Y43"/>
    <mergeCell ref="Z43:AA43"/>
    <mergeCell ref="AB43:AC43"/>
    <mergeCell ref="AD43:AE43"/>
    <mergeCell ref="AF43:AI43"/>
    <mergeCell ref="AJ43:AX43"/>
    <mergeCell ref="AD44:AE44"/>
    <mergeCell ref="AF44:AI44"/>
    <mergeCell ref="AJ44:AX44"/>
    <mergeCell ref="AY44:BH44"/>
    <mergeCell ref="A45:B45"/>
    <mergeCell ref="C45:H45"/>
    <mergeCell ref="I45:O45"/>
    <mergeCell ref="P45:S45"/>
    <mergeCell ref="T45:U45"/>
    <mergeCell ref="V45:W45"/>
    <mergeCell ref="AY45:BH45"/>
    <mergeCell ref="A46:B46"/>
    <mergeCell ref="C46:H46"/>
    <mergeCell ref="I46:O46"/>
    <mergeCell ref="P46:S46"/>
    <mergeCell ref="T46:U46"/>
    <mergeCell ref="V46:W46"/>
    <mergeCell ref="X46:Y46"/>
    <mergeCell ref="Z46:AA46"/>
    <mergeCell ref="AB46:AC46"/>
    <mergeCell ref="X45:Y45"/>
    <mergeCell ref="Z45:AA45"/>
    <mergeCell ref="AB45:AC45"/>
    <mergeCell ref="AD45:AE45"/>
    <mergeCell ref="AF45:AI45"/>
    <mergeCell ref="AJ45:AX45"/>
    <mergeCell ref="AD46:AE46"/>
    <mergeCell ref="AF46:AI46"/>
    <mergeCell ref="AJ46:AX46"/>
    <mergeCell ref="AY46:BH46"/>
    <mergeCell ref="A47:B47"/>
    <mergeCell ref="C47:H47"/>
    <mergeCell ref="I47:O47"/>
    <mergeCell ref="P47:S47"/>
    <mergeCell ref="T47:U47"/>
    <mergeCell ref="V47:W47"/>
    <mergeCell ref="AY47:BH47"/>
    <mergeCell ref="A48:B48"/>
    <mergeCell ref="C48:H48"/>
    <mergeCell ref="I48:O48"/>
    <mergeCell ref="P48:S48"/>
    <mergeCell ref="T48:U48"/>
    <mergeCell ref="V48:W48"/>
    <mergeCell ref="X48:Y48"/>
    <mergeCell ref="Z48:AA48"/>
    <mergeCell ref="AB48:AC48"/>
    <mergeCell ref="X47:Y47"/>
    <mergeCell ref="Z47:AA47"/>
    <mergeCell ref="AB47:AC47"/>
    <mergeCell ref="AD47:AE47"/>
    <mergeCell ref="AF47:AI47"/>
    <mergeCell ref="AJ47:AX47"/>
    <mergeCell ref="AD48:AE48"/>
    <mergeCell ref="AF48:AI48"/>
    <mergeCell ref="AJ48:AX48"/>
    <mergeCell ref="AY48:BH48"/>
    <mergeCell ref="A49:B49"/>
    <mergeCell ref="C49:H49"/>
    <mergeCell ref="I49:O49"/>
    <mergeCell ref="P49:S49"/>
    <mergeCell ref="T49:U49"/>
    <mergeCell ref="V49:W49"/>
    <mergeCell ref="AY49:BH49"/>
    <mergeCell ref="A50:B50"/>
    <mergeCell ref="C50:H50"/>
    <mergeCell ref="I50:O50"/>
    <mergeCell ref="P50:S50"/>
    <mergeCell ref="T50:U50"/>
    <mergeCell ref="V50:W50"/>
    <mergeCell ref="X50:Y50"/>
    <mergeCell ref="Z50:AA50"/>
    <mergeCell ref="AB50:AC50"/>
    <mergeCell ref="X49:Y49"/>
    <mergeCell ref="Z49:AA49"/>
    <mergeCell ref="AB49:AC49"/>
    <mergeCell ref="AD49:AE49"/>
    <mergeCell ref="AF49:AI49"/>
    <mergeCell ref="AJ49:AX49"/>
    <mergeCell ref="AD50:AE50"/>
    <mergeCell ref="AF50:AI50"/>
    <mergeCell ref="AJ50:AX50"/>
    <mergeCell ref="AY50:BH50"/>
    <mergeCell ref="A51:B51"/>
    <mergeCell ref="C51:H51"/>
    <mergeCell ref="I51:O51"/>
    <mergeCell ref="P51:S51"/>
    <mergeCell ref="T51:U51"/>
    <mergeCell ref="V51:W51"/>
    <mergeCell ref="AY51:BH51"/>
    <mergeCell ref="A52:B52"/>
    <mergeCell ref="C52:H52"/>
    <mergeCell ref="I52:O52"/>
    <mergeCell ref="P52:S52"/>
    <mergeCell ref="T52:U52"/>
    <mergeCell ref="V52:W52"/>
    <mergeCell ref="X52:Y52"/>
    <mergeCell ref="Z52:AA52"/>
    <mergeCell ref="AB52:AC52"/>
    <mergeCell ref="X51:Y51"/>
    <mergeCell ref="Z51:AA51"/>
    <mergeCell ref="AB51:AC51"/>
    <mergeCell ref="AD51:AE51"/>
    <mergeCell ref="AF51:AI51"/>
    <mergeCell ref="AJ51:AX51"/>
    <mergeCell ref="AD52:AE52"/>
    <mergeCell ref="AF52:AI52"/>
    <mergeCell ref="AJ52:AX52"/>
    <mergeCell ref="AY52:BH52"/>
    <mergeCell ref="A53:B53"/>
    <mergeCell ref="C53:H53"/>
    <mergeCell ref="I53:O53"/>
    <mergeCell ref="P53:S53"/>
    <mergeCell ref="T53:U53"/>
    <mergeCell ref="V53:W53"/>
    <mergeCell ref="AY53:BH53"/>
    <mergeCell ref="A54:B54"/>
    <mergeCell ref="C54:H54"/>
    <mergeCell ref="I54:O54"/>
    <mergeCell ref="P54:S54"/>
    <mergeCell ref="T54:U54"/>
    <mergeCell ref="V54:W54"/>
    <mergeCell ref="X54:Y54"/>
    <mergeCell ref="Z54:AA54"/>
    <mergeCell ref="AB54:AC54"/>
    <mergeCell ref="X53:Y53"/>
    <mergeCell ref="Z53:AA53"/>
    <mergeCell ref="AB53:AC53"/>
    <mergeCell ref="AD53:AE53"/>
    <mergeCell ref="AF53:AI53"/>
    <mergeCell ref="AJ53:AX53"/>
    <mergeCell ref="AD54:AE54"/>
    <mergeCell ref="AF54:AI54"/>
    <mergeCell ref="AJ54:AX54"/>
    <mergeCell ref="AY54:BH54"/>
    <mergeCell ref="A55:B55"/>
    <mergeCell ref="C55:H55"/>
    <mergeCell ref="I55:O55"/>
    <mergeCell ref="P55:S55"/>
    <mergeCell ref="T55:U55"/>
    <mergeCell ref="V55:W55"/>
    <mergeCell ref="AY55:BH55"/>
    <mergeCell ref="A56:B56"/>
    <mergeCell ref="C56:H56"/>
    <mergeCell ref="I56:O56"/>
    <mergeCell ref="P56:S56"/>
    <mergeCell ref="T56:U56"/>
    <mergeCell ref="V56:W56"/>
    <mergeCell ref="X56:Y56"/>
    <mergeCell ref="Z56:AA56"/>
    <mergeCell ref="AB56:AC56"/>
    <mergeCell ref="X55:Y55"/>
    <mergeCell ref="Z55:AA55"/>
    <mergeCell ref="AB55:AC55"/>
    <mergeCell ref="AD55:AE55"/>
    <mergeCell ref="AF55:AI55"/>
    <mergeCell ref="AJ55:AX55"/>
    <mergeCell ref="AD56:AE56"/>
    <mergeCell ref="AF56:AI56"/>
    <mergeCell ref="AJ56:AX56"/>
    <mergeCell ref="AY56:BH56"/>
    <mergeCell ref="A57:B57"/>
    <mergeCell ref="C57:H57"/>
    <mergeCell ref="I57:O57"/>
    <mergeCell ref="P57:S57"/>
    <mergeCell ref="T57:U57"/>
    <mergeCell ref="V57:W57"/>
    <mergeCell ref="AY57:BH57"/>
    <mergeCell ref="A58:B58"/>
    <mergeCell ref="C58:H58"/>
    <mergeCell ref="I58:O58"/>
    <mergeCell ref="P58:S58"/>
    <mergeCell ref="T58:U58"/>
    <mergeCell ref="V58:W58"/>
    <mergeCell ref="X58:Y58"/>
    <mergeCell ref="Z58:AA58"/>
    <mergeCell ref="AB58:AC58"/>
    <mergeCell ref="X57:Y57"/>
    <mergeCell ref="Z57:AA57"/>
    <mergeCell ref="AB57:AC57"/>
    <mergeCell ref="AD57:AE57"/>
    <mergeCell ref="AF57:AI57"/>
    <mergeCell ref="AJ57:AX57"/>
    <mergeCell ref="AD58:AE58"/>
    <mergeCell ref="AF58:AI58"/>
    <mergeCell ref="AJ58:AX58"/>
    <mergeCell ref="AY58:BH58"/>
    <mergeCell ref="A59:B59"/>
    <mergeCell ref="C59:H59"/>
    <mergeCell ref="I59:O59"/>
    <mergeCell ref="P59:S59"/>
    <mergeCell ref="T59:U59"/>
    <mergeCell ref="V59:W59"/>
    <mergeCell ref="AY59:BH59"/>
    <mergeCell ref="A60:B60"/>
    <mergeCell ref="C60:H60"/>
    <mergeCell ref="I60:O60"/>
    <mergeCell ref="P60:S60"/>
    <mergeCell ref="T60:U60"/>
    <mergeCell ref="V60:W60"/>
    <mergeCell ref="X60:Y60"/>
    <mergeCell ref="Z60:AA60"/>
    <mergeCell ref="AB60:AC60"/>
    <mergeCell ref="X59:Y59"/>
    <mergeCell ref="Z59:AA59"/>
    <mergeCell ref="AB59:AC59"/>
    <mergeCell ref="AD59:AE59"/>
    <mergeCell ref="AF59:AI59"/>
    <mergeCell ref="AJ59:AX59"/>
    <mergeCell ref="AD60:AE60"/>
    <mergeCell ref="AF60:AI60"/>
    <mergeCell ref="AJ60:AX60"/>
    <mergeCell ref="AY60:BH60"/>
    <mergeCell ref="A61:B61"/>
    <mergeCell ref="C61:H61"/>
    <mergeCell ref="I61:O61"/>
    <mergeCell ref="P61:S61"/>
    <mergeCell ref="T61:U61"/>
    <mergeCell ref="V61:W61"/>
    <mergeCell ref="AY61:BH61"/>
    <mergeCell ref="A62:B62"/>
    <mergeCell ref="C62:H62"/>
    <mergeCell ref="I62:O62"/>
    <mergeCell ref="P62:S62"/>
    <mergeCell ref="T62:U62"/>
    <mergeCell ref="V62:W62"/>
    <mergeCell ref="X62:Y62"/>
    <mergeCell ref="Z62:AA62"/>
    <mergeCell ref="AB62:AC62"/>
    <mergeCell ref="X61:Y61"/>
    <mergeCell ref="Z61:AA61"/>
    <mergeCell ref="AB61:AC61"/>
    <mergeCell ref="AD61:AE61"/>
    <mergeCell ref="AF61:AI61"/>
    <mergeCell ref="AJ61:AX61"/>
    <mergeCell ref="AD62:AE62"/>
    <mergeCell ref="AF62:AI62"/>
    <mergeCell ref="AJ62:AX62"/>
    <mergeCell ref="AY62:BH62"/>
    <mergeCell ref="A63:B63"/>
    <mergeCell ref="C63:H63"/>
    <mergeCell ref="I63:O63"/>
    <mergeCell ref="P63:S63"/>
    <mergeCell ref="T63:U63"/>
    <mergeCell ref="V63:W63"/>
    <mergeCell ref="AD64:AE64"/>
    <mergeCell ref="AF64:AI64"/>
    <mergeCell ref="AJ64:AX64"/>
    <mergeCell ref="AY64:BH64"/>
    <mergeCell ref="AY63:BH63"/>
    <mergeCell ref="A64:B64"/>
    <mergeCell ref="C64:H64"/>
    <mergeCell ref="I64:O64"/>
    <mergeCell ref="P64:S64"/>
    <mergeCell ref="T64:U64"/>
    <mergeCell ref="V64:W64"/>
    <mergeCell ref="X64:Y64"/>
    <mergeCell ref="Z64:AA64"/>
    <mergeCell ref="AB64:AC64"/>
    <mergeCell ref="X63:Y63"/>
    <mergeCell ref="Z63:AA63"/>
    <mergeCell ref="AB63:AC63"/>
    <mergeCell ref="AD63:AE63"/>
    <mergeCell ref="AF63:AI63"/>
    <mergeCell ref="AJ63:AX63"/>
  </mergeCells>
  <phoneticPr fontId="3" type="noConversion"/>
  <dataValidations count="1">
    <dataValidation type="list" allowBlank="1" showInputMessage="1" showErrorMessage="1" sqref="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X65548 JT65548 TP65548 ADL65548 ANH65548 AXD65548 BGZ65548 BQV65548 CAR65548 CKN65548 CUJ65548 DEF65548 DOB65548 DXX65548 EHT65548 ERP65548 FBL65548 FLH65548 FVD65548 GEZ65548 GOV65548 GYR65548 HIN65548 HSJ65548 ICF65548 IMB65548 IVX65548 JFT65548 JPP65548 JZL65548 KJH65548 KTD65548 LCZ65548 LMV65548 LWR65548 MGN65548 MQJ65548 NAF65548 NKB65548 NTX65548 ODT65548 ONP65548 OXL65548 PHH65548 PRD65548 QAZ65548 QKV65548 QUR65548 REN65548 ROJ65548 RYF65548 SIB65548 SRX65548 TBT65548 TLP65548 TVL65548 UFH65548 UPD65548 UYZ65548 VIV65548 VSR65548 WCN65548 WMJ65548 WWF65548 X131084 JT131084 TP131084 ADL131084 ANH131084 AXD131084 BGZ131084 BQV131084 CAR131084 CKN131084 CUJ131084 DEF131084 DOB131084 DXX131084 EHT131084 ERP131084 FBL131084 FLH131084 FVD131084 GEZ131084 GOV131084 GYR131084 HIN131084 HSJ131084 ICF131084 IMB131084 IVX131084 JFT131084 JPP131084 JZL131084 KJH131084 KTD131084 LCZ131084 LMV131084 LWR131084 MGN131084 MQJ131084 NAF131084 NKB131084 NTX131084 ODT131084 ONP131084 OXL131084 PHH131084 PRD131084 QAZ131084 QKV131084 QUR131084 REN131084 ROJ131084 RYF131084 SIB131084 SRX131084 TBT131084 TLP131084 TVL131084 UFH131084 UPD131084 UYZ131084 VIV131084 VSR131084 WCN131084 WMJ131084 WWF131084 X196620 JT196620 TP196620 ADL196620 ANH196620 AXD196620 BGZ196620 BQV196620 CAR196620 CKN196620 CUJ196620 DEF196620 DOB196620 DXX196620 EHT196620 ERP196620 FBL196620 FLH196620 FVD196620 GEZ196620 GOV196620 GYR196620 HIN196620 HSJ196620 ICF196620 IMB196620 IVX196620 JFT196620 JPP196620 JZL196620 KJH196620 KTD196620 LCZ196620 LMV196620 LWR196620 MGN196620 MQJ196620 NAF196620 NKB196620 NTX196620 ODT196620 ONP196620 OXL196620 PHH196620 PRD196620 QAZ196620 QKV196620 QUR196620 REN196620 ROJ196620 RYF196620 SIB196620 SRX196620 TBT196620 TLP196620 TVL196620 UFH196620 UPD196620 UYZ196620 VIV196620 VSR196620 WCN196620 WMJ196620 WWF196620 X262156 JT262156 TP262156 ADL262156 ANH262156 AXD262156 BGZ262156 BQV262156 CAR262156 CKN262156 CUJ262156 DEF262156 DOB262156 DXX262156 EHT262156 ERP262156 FBL262156 FLH262156 FVD262156 GEZ262156 GOV262156 GYR262156 HIN262156 HSJ262156 ICF262156 IMB262156 IVX262156 JFT262156 JPP262156 JZL262156 KJH262156 KTD262156 LCZ262156 LMV262156 LWR262156 MGN262156 MQJ262156 NAF262156 NKB262156 NTX262156 ODT262156 ONP262156 OXL262156 PHH262156 PRD262156 QAZ262156 QKV262156 QUR262156 REN262156 ROJ262156 RYF262156 SIB262156 SRX262156 TBT262156 TLP262156 TVL262156 UFH262156 UPD262156 UYZ262156 VIV262156 VSR262156 WCN262156 WMJ262156 WWF262156 X327692 JT327692 TP327692 ADL327692 ANH327692 AXD327692 BGZ327692 BQV327692 CAR327692 CKN327692 CUJ327692 DEF327692 DOB327692 DXX327692 EHT327692 ERP327692 FBL327692 FLH327692 FVD327692 GEZ327692 GOV327692 GYR327692 HIN327692 HSJ327692 ICF327692 IMB327692 IVX327692 JFT327692 JPP327692 JZL327692 KJH327692 KTD327692 LCZ327692 LMV327692 LWR327692 MGN327692 MQJ327692 NAF327692 NKB327692 NTX327692 ODT327692 ONP327692 OXL327692 PHH327692 PRD327692 QAZ327692 QKV327692 QUR327692 REN327692 ROJ327692 RYF327692 SIB327692 SRX327692 TBT327692 TLP327692 TVL327692 UFH327692 UPD327692 UYZ327692 VIV327692 VSR327692 WCN327692 WMJ327692 WWF327692 X393228 JT393228 TP393228 ADL393228 ANH393228 AXD393228 BGZ393228 BQV393228 CAR393228 CKN393228 CUJ393228 DEF393228 DOB393228 DXX393228 EHT393228 ERP393228 FBL393228 FLH393228 FVD393228 GEZ393228 GOV393228 GYR393228 HIN393228 HSJ393228 ICF393228 IMB393228 IVX393228 JFT393228 JPP393228 JZL393228 KJH393228 KTD393228 LCZ393228 LMV393228 LWR393228 MGN393228 MQJ393228 NAF393228 NKB393228 NTX393228 ODT393228 ONP393228 OXL393228 PHH393228 PRD393228 QAZ393228 QKV393228 QUR393228 REN393228 ROJ393228 RYF393228 SIB393228 SRX393228 TBT393228 TLP393228 TVL393228 UFH393228 UPD393228 UYZ393228 VIV393228 VSR393228 WCN393228 WMJ393228 WWF393228 X458764 JT458764 TP458764 ADL458764 ANH458764 AXD458764 BGZ458764 BQV458764 CAR458764 CKN458764 CUJ458764 DEF458764 DOB458764 DXX458764 EHT458764 ERP458764 FBL458764 FLH458764 FVD458764 GEZ458764 GOV458764 GYR458764 HIN458764 HSJ458764 ICF458764 IMB458764 IVX458764 JFT458764 JPP458764 JZL458764 KJH458764 KTD458764 LCZ458764 LMV458764 LWR458764 MGN458764 MQJ458764 NAF458764 NKB458764 NTX458764 ODT458764 ONP458764 OXL458764 PHH458764 PRD458764 QAZ458764 QKV458764 QUR458764 REN458764 ROJ458764 RYF458764 SIB458764 SRX458764 TBT458764 TLP458764 TVL458764 UFH458764 UPD458764 UYZ458764 VIV458764 VSR458764 WCN458764 WMJ458764 WWF458764 X524300 JT524300 TP524300 ADL524300 ANH524300 AXD524300 BGZ524300 BQV524300 CAR524300 CKN524300 CUJ524300 DEF524300 DOB524300 DXX524300 EHT524300 ERP524300 FBL524300 FLH524300 FVD524300 GEZ524300 GOV524300 GYR524300 HIN524300 HSJ524300 ICF524300 IMB524300 IVX524300 JFT524300 JPP524300 JZL524300 KJH524300 KTD524300 LCZ524300 LMV524300 LWR524300 MGN524300 MQJ524300 NAF524300 NKB524300 NTX524300 ODT524300 ONP524300 OXL524300 PHH524300 PRD524300 QAZ524300 QKV524300 QUR524300 REN524300 ROJ524300 RYF524300 SIB524300 SRX524300 TBT524300 TLP524300 TVL524300 UFH524300 UPD524300 UYZ524300 VIV524300 VSR524300 WCN524300 WMJ524300 WWF524300 X589836 JT589836 TP589836 ADL589836 ANH589836 AXD589836 BGZ589836 BQV589836 CAR589836 CKN589836 CUJ589836 DEF589836 DOB589836 DXX589836 EHT589836 ERP589836 FBL589836 FLH589836 FVD589836 GEZ589836 GOV589836 GYR589836 HIN589836 HSJ589836 ICF589836 IMB589836 IVX589836 JFT589836 JPP589836 JZL589836 KJH589836 KTD589836 LCZ589836 LMV589836 LWR589836 MGN589836 MQJ589836 NAF589836 NKB589836 NTX589836 ODT589836 ONP589836 OXL589836 PHH589836 PRD589836 QAZ589836 QKV589836 QUR589836 REN589836 ROJ589836 RYF589836 SIB589836 SRX589836 TBT589836 TLP589836 TVL589836 UFH589836 UPD589836 UYZ589836 VIV589836 VSR589836 WCN589836 WMJ589836 WWF589836 X655372 JT655372 TP655372 ADL655372 ANH655372 AXD655372 BGZ655372 BQV655372 CAR655372 CKN655372 CUJ655372 DEF655372 DOB655372 DXX655372 EHT655372 ERP655372 FBL655372 FLH655372 FVD655372 GEZ655372 GOV655372 GYR655372 HIN655372 HSJ655372 ICF655372 IMB655372 IVX655372 JFT655372 JPP655372 JZL655372 KJH655372 KTD655372 LCZ655372 LMV655372 LWR655372 MGN655372 MQJ655372 NAF655372 NKB655372 NTX655372 ODT655372 ONP655372 OXL655372 PHH655372 PRD655372 QAZ655372 QKV655372 QUR655372 REN655372 ROJ655372 RYF655372 SIB655372 SRX655372 TBT655372 TLP655372 TVL655372 UFH655372 UPD655372 UYZ655372 VIV655372 VSR655372 WCN655372 WMJ655372 WWF655372 X720908 JT720908 TP720908 ADL720908 ANH720908 AXD720908 BGZ720908 BQV720908 CAR720908 CKN720908 CUJ720908 DEF720908 DOB720908 DXX720908 EHT720908 ERP720908 FBL720908 FLH720908 FVD720908 GEZ720908 GOV720908 GYR720908 HIN720908 HSJ720908 ICF720908 IMB720908 IVX720908 JFT720908 JPP720908 JZL720908 KJH720908 KTD720908 LCZ720908 LMV720908 LWR720908 MGN720908 MQJ720908 NAF720908 NKB720908 NTX720908 ODT720908 ONP720908 OXL720908 PHH720908 PRD720908 QAZ720908 QKV720908 QUR720908 REN720908 ROJ720908 RYF720908 SIB720908 SRX720908 TBT720908 TLP720908 TVL720908 UFH720908 UPD720908 UYZ720908 VIV720908 VSR720908 WCN720908 WMJ720908 WWF720908 X786444 JT786444 TP786444 ADL786444 ANH786444 AXD786444 BGZ786444 BQV786444 CAR786444 CKN786444 CUJ786444 DEF786444 DOB786444 DXX786444 EHT786444 ERP786444 FBL786444 FLH786444 FVD786444 GEZ786444 GOV786444 GYR786444 HIN786444 HSJ786444 ICF786444 IMB786444 IVX786444 JFT786444 JPP786444 JZL786444 KJH786444 KTD786444 LCZ786444 LMV786444 LWR786444 MGN786444 MQJ786444 NAF786444 NKB786444 NTX786444 ODT786444 ONP786444 OXL786444 PHH786444 PRD786444 QAZ786444 QKV786444 QUR786444 REN786444 ROJ786444 RYF786444 SIB786444 SRX786444 TBT786444 TLP786444 TVL786444 UFH786444 UPD786444 UYZ786444 VIV786444 VSR786444 WCN786444 WMJ786444 WWF786444 X851980 JT851980 TP851980 ADL851980 ANH851980 AXD851980 BGZ851980 BQV851980 CAR851980 CKN851980 CUJ851980 DEF851980 DOB851980 DXX851980 EHT851980 ERP851980 FBL851980 FLH851980 FVD851980 GEZ851980 GOV851980 GYR851980 HIN851980 HSJ851980 ICF851980 IMB851980 IVX851980 JFT851980 JPP851980 JZL851980 KJH851980 KTD851980 LCZ851980 LMV851980 LWR851980 MGN851980 MQJ851980 NAF851980 NKB851980 NTX851980 ODT851980 ONP851980 OXL851980 PHH851980 PRD851980 QAZ851980 QKV851980 QUR851980 REN851980 ROJ851980 RYF851980 SIB851980 SRX851980 TBT851980 TLP851980 TVL851980 UFH851980 UPD851980 UYZ851980 VIV851980 VSR851980 WCN851980 WMJ851980 WWF851980 X917516 JT917516 TP917516 ADL917516 ANH917516 AXD917516 BGZ917516 BQV917516 CAR917516 CKN917516 CUJ917516 DEF917516 DOB917516 DXX917516 EHT917516 ERP917516 FBL917516 FLH917516 FVD917516 GEZ917516 GOV917516 GYR917516 HIN917516 HSJ917516 ICF917516 IMB917516 IVX917516 JFT917516 JPP917516 JZL917516 KJH917516 KTD917516 LCZ917516 LMV917516 LWR917516 MGN917516 MQJ917516 NAF917516 NKB917516 NTX917516 ODT917516 ONP917516 OXL917516 PHH917516 PRD917516 QAZ917516 QKV917516 QUR917516 REN917516 ROJ917516 RYF917516 SIB917516 SRX917516 TBT917516 TLP917516 TVL917516 UFH917516 UPD917516 UYZ917516 VIV917516 VSR917516 WCN917516 WMJ917516 WWF917516 X983052 JT983052 TP983052 ADL983052 ANH983052 AXD983052 BGZ983052 BQV983052 CAR983052 CKN983052 CUJ983052 DEF983052 DOB983052 DXX983052 EHT983052 ERP983052 FBL983052 FLH983052 FVD983052 GEZ983052 GOV983052 GYR983052 HIN983052 HSJ983052 ICF983052 IMB983052 IVX983052 JFT983052 JPP983052 JZL983052 KJH983052 KTD983052 LCZ983052 LMV983052 LWR983052 MGN983052 MQJ983052 NAF983052 NKB983052 NTX983052 ODT983052 ONP983052 OXL983052 PHH983052 PRD983052 QAZ983052 QKV983052 QUR983052 REN983052 ROJ983052 RYF983052 SIB983052 SRX983052 TBT983052 TLP983052 TVL983052 UFH983052 UPD983052 UYZ983052 VIV983052 VSR983052 WCN983052 WMJ983052 WWF983052 AD6:AE64 JZ6:KA64 TV6:TW64 ADR6:ADS64 ANN6:ANO64 AXJ6:AXK64 BHF6:BHG64 BRB6:BRC64 CAX6:CAY64 CKT6:CKU64 CUP6:CUQ64 DEL6:DEM64 DOH6:DOI64 DYD6:DYE64 EHZ6:EIA64 ERV6:ERW64 FBR6:FBS64 FLN6:FLO64 FVJ6:FVK64 GFF6:GFG64 GPB6:GPC64 GYX6:GYY64 HIT6:HIU64 HSP6:HSQ64 ICL6:ICM64 IMH6:IMI64 IWD6:IWE64 JFZ6:JGA64 JPV6:JPW64 JZR6:JZS64 KJN6:KJO64 KTJ6:KTK64 LDF6:LDG64 LNB6:LNC64 LWX6:LWY64 MGT6:MGU64 MQP6:MQQ64 NAL6:NAM64 NKH6:NKI64 NUD6:NUE64 ODZ6:OEA64 ONV6:ONW64 OXR6:OXS64 PHN6:PHO64 PRJ6:PRK64 QBF6:QBG64 QLB6:QLC64 QUX6:QUY64 RET6:REU64 ROP6:ROQ64 RYL6:RYM64 SIH6:SII64 SSD6:SSE64 TBZ6:TCA64 TLV6:TLW64 TVR6:TVS64 UFN6:UFO64 UPJ6:UPK64 UZF6:UZG64 VJB6:VJC64 VSX6:VSY64 WCT6:WCU64 WMP6:WMQ64 WWL6:WWM64 AD65542:AE65600 JZ65542:KA65600 TV65542:TW65600 ADR65542:ADS65600 ANN65542:ANO65600 AXJ65542:AXK65600 BHF65542:BHG65600 BRB65542:BRC65600 CAX65542:CAY65600 CKT65542:CKU65600 CUP65542:CUQ65600 DEL65542:DEM65600 DOH65542:DOI65600 DYD65542:DYE65600 EHZ65542:EIA65600 ERV65542:ERW65600 FBR65542:FBS65600 FLN65542:FLO65600 FVJ65542:FVK65600 GFF65542:GFG65600 GPB65542:GPC65600 GYX65542:GYY65600 HIT65542:HIU65600 HSP65542:HSQ65600 ICL65542:ICM65600 IMH65542:IMI65600 IWD65542:IWE65600 JFZ65542:JGA65600 JPV65542:JPW65600 JZR65542:JZS65600 KJN65542:KJO65600 KTJ65542:KTK65600 LDF65542:LDG65600 LNB65542:LNC65600 LWX65542:LWY65600 MGT65542:MGU65600 MQP65542:MQQ65600 NAL65542:NAM65600 NKH65542:NKI65600 NUD65542:NUE65600 ODZ65542:OEA65600 ONV65542:ONW65600 OXR65542:OXS65600 PHN65542:PHO65600 PRJ65542:PRK65600 QBF65542:QBG65600 QLB65542:QLC65600 QUX65542:QUY65600 RET65542:REU65600 ROP65542:ROQ65600 RYL65542:RYM65600 SIH65542:SII65600 SSD65542:SSE65600 TBZ65542:TCA65600 TLV65542:TLW65600 TVR65542:TVS65600 UFN65542:UFO65600 UPJ65542:UPK65600 UZF65542:UZG65600 VJB65542:VJC65600 VSX65542:VSY65600 WCT65542:WCU65600 WMP65542:WMQ65600 WWL65542:WWM65600 AD131078:AE131136 JZ131078:KA131136 TV131078:TW131136 ADR131078:ADS131136 ANN131078:ANO131136 AXJ131078:AXK131136 BHF131078:BHG131136 BRB131078:BRC131136 CAX131078:CAY131136 CKT131078:CKU131136 CUP131078:CUQ131136 DEL131078:DEM131136 DOH131078:DOI131136 DYD131078:DYE131136 EHZ131078:EIA131136 ERV131078:ERW131136 FBR131078:FBS131136 FLN131078:FLO131136 FVJ131078:FVK131136 GFF131078:GFG131136 GPB131078:GPC131136 GYX131078:GYY131136 HIT131078:HIU131136 HSP131078:HSQ131136 ICL131078:ICM131136 IMH131078:IMI131136 IWD131078:IWE131136 JFZ131078:JGA131136 JPV131078:JPW131136 JZR131078:JZS131136 KJN131078:KJO131136 KTJ131078:KTK131136 LDF131078:LDG131136 LNB131078:LNC131136 LWX131078:LWY131136 MGT131078:MGU131136 MQP131078:MQQ131136 NAL131078:NAM131136 NKH131078:NKI131136 NUD131078:NUE131136 ODZ131078:OEA131136 ONV131078:ONW131136 OXR131078:OXS131136 PHN131078:PHO131136 PRJ131078:PRK131136 QBF131078:QBG131136 QLB131078:QLC131136 QUX131078:QUY131136 RET131078:REU131136 ROP131078:ROQ131136 RYL131078:RYM131136 SIH131078:SII131136 SSD131078:SSE131136 TBZ131078:TCA131136 TLV131078:TLW131136 TVR131078:TVS131136 UFN131078:UFO131136 UPJ131078:UPK131136 UZF131078:UZG131136 VJB131078:VJC131136 VSX131078:VSY131136 WCT131078:WCU131136 WMP131078:WMQ131136 WWL131078:WWM131136 AD196614:AE196672 JZ196614:KA196672 TV196614:TW196672 ADR196614:ADS196672 ANN196614:ANO196672 AXJ196614:AXK196672 BHF196614:BHG196672 BRB196614:BRC196672 CAX196614:CAY196672 CKT196614:CKU196672 CUP196614:CUQ196672 DEL196614:DEM196672 DOH196614:DOI196672 DYD196614:DYE196672 EHZ196614:EIA196672 ERV196614:ERW196672 FBR196614:FBS196672 FLN196614:FLO196672 FVJ196614:FVK196672 GFF196614:GFG196672 GPB196614:GPC196672 GYX196614:GYY196672 HIT196614:HIU196672 HSP196614:HSQ196672 ICL196614:ICM196672 IMH196614:IMI196672 IWD196614:IWE196672 JFZ196614:JGA196672 JPV196614:JPW196672 JZR196614:JZS196672 KJN196614:KJO196672 KTJ196614:KTK196672 LDF196614:LDG196672 LNB196614:LNC196672 LWX196614:LWY196672 MGT196614:MGU196672 MQP196614:MQQ196672 NAL196614:NAM196672 NKH196614:NKI196672 NUD196614:NUE196672 ODZ196614:OEA196672 ONV196614:ONW196672 OXR196614:OXS196672 PHN196614:PHO196672 PRJ196614:PRK196672 QBF196614:QBG196672 QLB196614:QLC196672 QUX196614:QUY196672 RET196614:REU196672 ROP196614:ROQ196672 RYL196614:RYM196672 SIH196614:SII196672 SSD196614:SSE196672 TBZ196614:TCA196672 TLV196614:TLW196672 TVR196614:TVS196672 UFN196614:UFO196672 UPJ196614:UPK196672 UZF196614:UZG196672 VJB196614:VJC196672 VSX196614:VSY196672 WCT196614:WCU196672 WMP196614:WMQ196672 WWL196614:WWM196672 AD262150:AE262208 JZ262150:KA262208 TV262150:TW262208 ADR262150:ADS262208 ANN262150:ANO262208 AXJ262150:AXK262208 BHF262150:BHG262208 BRB262150:BRC262208 CAX262150:CAY262208 CKT262150:CKU262208 CUP262150:CUQ262208 DEL262150:DEM262208 DOH262150:DOI262208 DYD262150:DYE262208 EHZ262150:EIA262208 ERV262150:ERW262208 FBR262150:FBS262208 FLN262150:FLO262208 FVJ262150:FVK262208 GFF262150:GFG262208 GPB262150:GPC262208 GYX262150:GYY262208 HIT262150:HIU262208 HSP262150:HSQ262208 ICL262150:ICM262208 IMH262150:IMI262208 IWD262150:IWE262208 JFZ262150:JGA262208 JPV262150:JPW262208 JZR262150:JZS262208 KJN262150:KJO262208 KTJ262150:KTK262208 LDF262150:LDG262208 LNB262150:LNC262208 LWX262150:LWY262208 MGT262150:MGU262208 MQP262150:MQQ262208 NAL262150:NAM262208 NKH262150:NKI262208 NUD262150:NUE262208 ODZ262150:OEA262208 ONV262150:ONW262208 OXR262150:OXS262208 PHN262150:PHO262208 PRJ262150:PRK262208 QBF262150:QBG262208 QLB262150:QLC262208 QUX262150:QUY262208 RET262150:REU262208 ROP262150:ROQ262208 RYL262150:RYM262208 SIH262150:SII262208 SSD262150:SSE262208 TBZ262150:TCA262208 TLV262150:TLW262208 TVR262150:TVS262208 UFN262150:UFO262208 UPJ262150:UPK262208 UZF262150:UZG262208 VJB262150:VJC262208 VSX262150:VSY262208 WCT262150:WCU262208 WMP262150:WMQ262208 WWL262150:WWM262208 AD327686:AE327744 JZ327686:KA327744 TV327686:TW327744 ADR327686:ADS327744 ANN327686:ANO327744 AXJ327686:AXK327744 BHF327686:BHG327744 BRB327686:BRC327744 CAX327686:CAY327744 CKT327686:CKU327744 CUP327686:CUQ327744 DEL327686:DEM327744 DOH327686:DOI327744 DYD327686:DYE327744 EHZ327686:EIA327744 ERV327686:ERW327744 FBR327686:FBS327744 FLN327686:FLO327744 FVJ327686:FVK327744 GFF327686:GFG327744 GPB327686:GPC327744 GYX327686:GYY327744 HIT327686:HIU327744 HSP327686:HSQ327744 ICL327686:ICM327744 IMH327686:IMI327744 IWD327686:IWE327744 JFZ327686:JGA327744 JPV327686:JPW327744 JZR327686:JZS327744 KJN327686:KJO327744 KTJ327686:KTK327744 LDF327686:LDG327744 LNB327686:LNC327744 LWX327686:LWY327744 MGT327686:MGU327744 MQP327686:MQQ327744 NAL327686:NAM327744 NKH327686:NKI327744 NUD327686:NUE327744 ODZ327686:OEA327744 ONV327686:ONW327744 OXR327686:OXS327744 PHN327686:PHO327744 PRJ327686:PRK327744 QBF327686:QBG327744 QLB327686:QLC327744 QUX327686:QUY327744 RET327686:REU327744 ROP327686:ROQ327744 RYL327686:RYM327744 SIH327686:SII327744 SSD327686:SSE327744 TBZ327686:TCA327744 TLV327686:TLW327744 TVR327686:TVS327744 UFN327686:UFO327744 UPJ327686:UPK327744 UZF327686:UZG327744 VJB327686:VJC327744 VSX327686:VSY327744 WCT327686:WCU327744 WMP327686:WMQ327744 WWL327686:WWM327744 AD393222:AE393280 JZ393222:KA393280 TV393222:TW393280 ADR393222:ADS393280 ANN393222:ANO393280 AXJ393222:AXK393280 BHF393222:BHG393280 BRB393222:BRC393280 CAX393222:CAY393280 CKT393222:CKU393280 CUP393222:CUQ393280 DEL393222:DEM393280 DOH393222:DOI393280 DYD393222:DYE393280 EHZ393222:EIA393280 ERV393222:ERW393280 FBR393222:FBS393280 FLN393222:FLO393280 FVJ393222:FVK393280 GFF393222:GFG393280 GPB393222:GPC393280 GYX393222:GYY393280 HIT393222:HIU393280 HSP393222:HSQ393280 ICL393222:ICM393280 IMH393222:IMI393280 IWD393222:IWE393280 JFZ393222:JGA393280 JPV393222:JPW393280 JZR393222:JZS393280 KJN393222:KJO393280 KTJ393222:KTK393280 LDF393222:LDG393280 LNB393222:LNC393280 LWX393222:LWY393280 MGT393222:MGU393280 MQP393222:MQQ393280 NAL393222:NAM393280 NKH393222:NKI393280 NUD393222:NUE393280 ODZ393222:OEA393280 ONV393222:ONW393280 OXR393222:OXS393280 PHN393222:PHO393280 PRJ393222:PRK393280 QBF393222:QBG393280 QLB393222:QLC393280 QUX393222:QUY393280 RET393222:REU393280 ROP393222:ROQ393280 RYL393222:RYM393280 SIH393222:SII393280 SSD393222:SSE393280 TBZ393222:TCA393280 TLV393222:TLW393280 TVR393222:TVS393280 UFN393222:UFO393280 UPJ393222:UPK393280 UZF393222:UZG393280 VJB393222:VJC393280 VSX393222:VSY393280 WCT393222:WCU393280 WMP393222:WMQ393280 WWL393222:WWM393280 AD458758:AE458816 JZ458758:KA458816 TV458758:TW458816 ADR458758:ADS458816 ANN458758:ANO458816 AXJ458758:AXK458816 BHF458758:BHG458816 BRB458758:BRC458816 CAX458758:CAY458816 CKT458758:CKU458816 CUP458758:CUQ458816 DEL458758:DEM458816 DOH458758:DOI458816 DYD458758:DYE458816 EHZ458758:EIA458816 ERV458758:ERW458816 FBR458758:FBS458816 FLN458758:FLO458816 FVJ458758:FVK458816 GFF458758:GFG458816 GPB458758:GPC458816 GYX458758:GYY458816 HIT458758:HIU458816 HSP458758:HSQ458816 ICL458758:ICM458816 IMH458758:IMI458816 IWD458758:IWE458816 JFZ458758:JGA458816 JPV458758:JPW458816 JZR458758:JZS458816 KJN458758:KJO458816 KTJ458758:KTK458816 LDF458758:LDG458816 LNB458758:LNC458816 LWX458758:LWY458816 MGT458758:MGU458816 MQP458758:MQQ458816 NAL458758:NAM458816 NKH458758:NKI458816 NUD458758:NUE458816 ODZ458758:OEA458816 ONV458758:ONW458816 OXR458758:OXS458816 PHN458758:PHO458816 PRJ458758:PRK458816 QBF458758:QBG458816 QLB458758:QLC458816 QUX458758:QUY458816 RET458758:REU458816 ROP458758:ROQ458816 RYL458758:RYM458816 SIH458758:SII458816 SSD458758:SSE458816 TBZ458758:TCA458816 TLV458758:TLW458816 TVR458758:TVS458816 UFN458758:UFO458816 UPJ458758:UPK458816 UZF458758:UZG458816 VJB458758:VJC458816 VSX458758:VSY458816 WCT458758:WCU458816 WMP458758:WMQ458816 WWL458758:WWM458816 AD524294:AE524352 JZ524294:KA524352 TV524294:TW524352 ADR524294:ADS524352 ANN524294:ANO524352 AXJ524294:AXK524352 BHF524294:BHG524352 BRB524294:BRC524352 CAX524294:CAY524352 CKT524294:CKU524352 CUP524294:CUQ524352 DEL524294:DEM524352 DOH524294:DOI524352 DYD524294:DYE524352 EHZ524294:EIA524352 ERV524294:ERW524352 FBR524294:FBS524352 FLN524294:FLO524352 FVJ524294:FVK524352 GFF524294:GFG524352 GPB524294:GPC524352 GYX524294:GYY524352 HIT524294:HIU524352 HSP524294:HSQ524352 ICL524294:ICM524352 IMH524294:IMI524352 IWD524294:IWE524352 JFZ524294:JGA524352 JPV524294:JPW524352 JZR524294:JZS524352 KJN524294:KJO524352 KTJ524294:KTK524352 LDF524294:LDG524352 LNB524294:LNC524352 LWX524294:LWY524352 MGT524294:MGU524352 MQP524294:MQQ524352 NAL524294:NAM524352 NKH524294:NKI524352 NUD524294:NUE524352 ODZ524294:OEA524352 ONV524294:ONW524352 OXR524294:OXS524352 PHN524294:PHO524352 PRJ524294:PRK524352 QBF524294:QBG524352 QLB524294:QLC524352 QUX524294:QUY524352 RET524294:REU524352 ROP524294:ROQ524352 RYL524294:RYM524352 SIH524294:SII524352 SSD524294:SSE524352 TBZ524294:TCA524352 TLV524294:TLW524352 TVR524294:TVS524352 UFN524294:UFO524352 UPJ524294:UPK524352 UZF524294:UZG524352 VJB524294:VJC524352 VSX524294:VSY524352 WCT524294:WCU524352 WMP524294:WMQ524352 WWL524294:WWM524352 AD589830:AE589888 JZ589830:KA589888 TV589830:TW589888 ADR589830:ADS589888 ANN589830:ANO589888 AXJ589830:AXK589888 BHF589830:BHG589888 BRB589830:BRC589888 CAX589830:CAY589888 CKT589830:CKU589888 CUP589830:CUQ589888 DEL589830:DEM589888 DOH589830:DOI589888 DYD589830:DYE589888 EHZ589830:EIA589888 ERV589830:ERW589888 FBR589830:FBS589888 FLN589830:FLO589888 FVJ589830:FVK589888 GFF589830:GFG589888 GPB589830:GPC589888 GYX589830:GYY589888 HIT589830:HIU589888 HSP589830:HSQ589888 ICL589830:ICM589888 IMH589830:IMI589888 IWD589830:IWE589888 JFZ589830:JGA589888 JPV589830:JPW589888 JZR589830:JZS589888 KJN589830:KJO589888 KTJ589830:KTK589888 LDF589830:LDG589888 LNB589830:LNC589888 LWX589830:LWY589888 MGT589830:MGU589888 MQP589830:MQQ589888 NAL589830:NAM589888 NKH589830:NKI589888 NUD589830:NUE589888 ODZ589830:OEA589888 ONV589830:ONW589888 OXR589830:OXS589888 PHN589830:PHO589888 PRJ589830:PRK589888 QBF589830:QBG589888 QLB589830:QLC589888 QUX589830:QUY589888 RET589830:REU589888 ROP589830:ROQ589888 RYL589830:RYM589888 SIH589830:SII589888 SSD589830:SSE589888 TBZ589830:TCA589888 TLV589830:TLW589888 TVR589830:TVS589888 UFN589830:UFO589888 UPJ589830:UPK589888 UZF589830:UZG589888 VJB589830:VJC589888 VSX589830:VSY589888 WCT589830:WCU589888 WMP589830:WMQ589888 WWL589830:WWM589888 AD655366:AE655424 JZ655366:KA655424 TV655366:TW655424 ADR655366:ADS655424 ANN655366:ANO655424 AXJ655366:AXK655424 BHF655366:BHG655424 BRB655366:BRC655424 CAX655366:CAY655424 CKT655366:CKU655424 CUP655366:CUQ655424 DEL655366:DEM655424 DOH655366:DOI655424 DYD655366:DYE655424 EHZ655366:EIA655424 ERV655366:ERW655424 FBR655366:FBS655424 FLN655366:FLO655424 FVJ655366:FVK655424 GFF655366:GFG655424 GPB655366:GPC655424 GYX655366:GYY655424 HIT655366:HIU655424 HSP655366:HSQ655424 ICL655366:ICM655424 IMH655366:IMI655424 IWD655366:IWE655424 JFZ655366:JGA655424 JPV655366:JPW655424 JZR655366:JZS655424 KJN655366:KJO655424 KTJ655366:KTK655424 LDF655366:LDG655424 LNB655366:LNC655424 LWX655366:LWY655424 MGT655366:MGU655424 MQP655366:MQQ655424 NAL655366:NAM655424 NKH655366:NKI655424 NUD655366:NUE655424 ODZ655366:OEA655424 ONV655366:ONW655424 OXR655366:OXS655424 PHN655366:PHO655424 PRJ655366:PRK655424 QBF655366:QBG655424 QLB655366:QLC655424 QUX655366:QUY655424 RET655366:REU655424 ROP655366:ROQ655424 RYL655366:RYM655424 SIH655366:SII655424 SSD655366:SSE655424 TBZ655366:TCA655424 TLV655366:TLW655424 TVR655366:TVS655424 UFN655366:UFO655424 UPJ655366:UPK655424 UZF655366:UZG655424 VJB655366:VJC655424 VSX655366:VSY655424 WCT655366:WCU655424 WMP655366:WMQ655424 WWL655366:WWM655424 AD720902:AE720960 JZ720902:KA720960 TV720902:TW720960 ADR720902:ADS720960 ANN720902:ANO720960 AXJ720902:AXK720960 BHF720902:BHG720960 BRB720902:BRC720960 CAX720902:CAY720960 CKT720902:CKU720960 CUP720902:CUQ720960 DEL720902:DEM720960 DOH720902:DOI720960 DYD720902:DYE720960 EHZ720902:EIA720960 ERV720902:ERW720960 FBR720902:FBS720960 FLN720902:FLO720960 FVJ720902:FVK720960 GFF720902:GFG720960 GPB720902:GPC720960 GYX720902:GYY720960 HIT720902:HIU720960 HSP720902:HSQ720960 ICL720902:ICM720960 IMH720902:IMI720960 IWD720902:IWE720960 JFZ720902:JGA720960 JPV720902:JPW720960 JZR720902:JZS720960 KJN720902:KJO720960 KTJ720902:KTK720960 LDF720902:LDG720960 LNB720902:LNC720960 LWX720902:LWY720960 MGT720902:MGU720960 MQP720902:MQQ720960 NAL720902:NAM720960 NKH720902:NKI720960 NUD720902:NUE720960 ODZ720902:OEA720960 ONV720902:ONW720960 OXR720902:OXS720960 PHN720902:PHO720960 PRJ720902:PRK720960 QBF720902:QBG720960 QLB720902:QLC720960 QUX720902:QUY720960 RET720902:REU720960 ROP720902:ROQ720960 RYL720902:RYM720960 SIH720902:SII720960 SSD720902:SSE720960 TBZ720902:TCA720960 TLV720902:TLW720960 TVR720902:TVS720960 UFN720902:UFO720960 UPJ720902:UPK720960 UZF720902:UZG720960 VJB720902:VJC720960 VSX720902:VSY720960 WCT720902:WCU720960 WMP720902:WMQ720960 WWL720902:WWM720960 AD786438:AE786496 JZ786438:KA786496 TV786438:TW786496 ADR786438:ADS786496 ANN786438:ANO786496 AXJ786438:AXK786496 BHF786438:BHG786496 BRB786438:BRC786496 CAX786438:CAY786496 CKT786438:CKU786496 CUP786438:CUQ786496 DEL786438:DEM786496 DOH786438:DOI786496 DYD786438:DYE786496 EHZ786438:EIA786496 ERV786438:ERW786496 FBR786438:FBS786496 FLN786438:FLO786496 FVJ786438:FVK786496 GFF786438:GFG786496 GPB786438:GPC786496 GYX786438:GYY786496 HIT786438:HIU786496 HSP786438:HSQ786496 ICL786438:ICM786496 IMH786438:IMI786496 IWD786438:IWE786496 JFZ786438:JGA786496 JPV786438:JPW786496 JZR786438:JZS786496 KJN786438:KJO786496 KTJ786438:KTK786496 LDF786438:LDG786496 LNB786438:LNC786496 LWX786438:LWY786496 MGT786438:MGU786496 MQP786438:MQQ786496 NAL786438:NAM786496 NKH786438:NKI786496 NUD786438:NUE786496 ODZ786438:OEA786496 ONV786438:ONW786496 OXR786438:OXS786496 PHN786438:PHO786496 PRJ786438:PRK786496 QBF786438:QBG786496 QLB786438:QLC786496 QUX786438:QUY786496 RET786438:REU786496 ROP786438:ROQ786496 RYL786438:RYM786496 SIH786438:SII786496 SSD786438:SSE786496 TBZ786438:TCA786496 TLV786438:TLW786496 TVR786438:TVS786496 UFN786438:UFO786496 UPJ786438:UPK786496 UZF786438:UZG786496 VJB786438:VJC786496 VSX786438:VSY786496 WCT786438:WCU786496 WMP786438:WMQ786496 WWL786438:WWM786496 AD851974:AE852032 JZ851974:KA852032 TV851974:TW852032 ADR851974:ADS852032 ANN851974:ANO852032 AXJ851974:AXK852032 BHF851974:BHG852032 BRB851974:BRC852032 CAX851974:CAY852032 CKT851974:CKU852032 CUP851974:CUQ852032 DEL851974:DEM852032 DOH851974:DOI852032 DYD851974:DYE852032 EHZ851974:EIA852032 ERV851974:ERW852032 FBR851974:FBS852032 FLN851974:FLO852032 FVJ851974:FVK852032 GFF851974:GFG852032 GPB851974:GPC852032 GYX851974:GYY852032 HIT851974:HIU852032 HSP851974:HSQ852032 ICL851974:ICM852032 IMH851974:IMI852032 IWD851974:IWE852032 JFZ851974:JGA852032 JPV851974:JPW852032 JZR851974:JZS852032 KJN851974:KJO852032 KTJ851974:KTK852032 LDF851974:LDG852032 LNB851974:LNC852032 LWX851974:LWY852032 MGT851974:MGU852032 MQP851974:MQQ852032 NAL851974:NAM852032 NKH851974:NKI852032 NUD851974:NUE852032 ODZ851974:OEA852032 ONV851974:ONW852032 OXR851974:OXS852032 PHN851974:PHO852032 PRJ851974:PRK852032 QBF851974:QBG852032 QLB851974:QLC852032 QUX851974:QUY852032 RET851974:REU852032 ROP851974:ROQ852032 RYL851974:RYM852032 SIH851974:SII852032 SSD851974:SSE852032 TBZ851974:TCA852032 TLV851974:TLW852032 TVR851974:TVS852032 UFN851974:UFO852032 UPJ851974:UPK852032 UZF851974:UZG852032 VJB851974:VJC852032 VSX851974:VSY852032 WCT851974:WCU852032 WMP851974:WMQ852032 WWL851974:WWM852032 AD917510:AE917568 JZ917510:KA917568 TV917510:TW917568 ADR917510:ADS917568 ANN917510:ANO917568 AXJ917510:AXK917568 BHF917510:BHG917568 BRB917510:BRC917568 CAX917510:CAY917568 CKT917510:CKU917568 CUP917510:CUQ917568 DEL917510:DEM917568 DOH917510:DOI917568 DYD917510:DYE917568 EHZ917510:EIA917568 ERV917510:ERW917568 FBR917510:FBS917568 FLN917510:FLO917568 FVJ917510:FVK917568 GFF917510:GFG917568 GPB917510:GPC917568 GYX917510:GYY917568 HIT917510:HIU917568 HSP917510:HSQ917568 ICL917510:ICM917568 IMH917510:IMI917568 IWD917510:IWE917568 JFZ917510:JGA917568 JPV917510:JPW917568 JZR917510:JZS917568 KJN917510:KJO917568 KTJ917510:KTK917568 LDF917510:LDG917568 LNB917510:LNC917568 LWX917510:LWY917568 MGT917510:MGU917568 MQP917510:MQQ917568 NAL917510:NAM917568 NKH917510:NKI917568 NUD917510:NUE917568 ODZ917510:OEA917568 ONV917510:ONW917568 OXR917510:OXS917568 PHN917510:PHO917568 PRJ917510:PRK917568 QBF917510:QBG917568 QLB917510:QLC917568 QUX917510:QUY917568 RET917510:REU917568 ROP917510:ROQ917568 RYL917510:RYM917568 SIH917510:SII917568 SSD917510:SSE917568 TBZ917510:TCA917568 TLV917510:TLW917568 TVR917510:TVS917568 UFN917510:UFO917568 UPJ917510:UPK917568 UZF917510:UZG917568 VJB917510:VJC917568 VSX917510:VSY917568 WCT917510:WCU917568 WMP917510:WMQ917568 WWL917510:WWM917568 AD983046:AE983104 JZ983046:KA983104 TV983046:TW983104 ADR983046:ADS983104 ANN983046:ANO983104 AXJ983046:AXK983104 BHF983046:BHG983104 BRB983046:BRC983104 CAX983046:CAY983104 CKT983046:CKU983104 CUP983046:CUQ983104 DEL983046:DEM983104 DOH983046:DOI983104 DYD983046:DYE983104 EHZ983046:EIA983104 ERV983046:ERW983104 FBR983046:FBS983104 FLN983046:FLO983104 FVJ983046:FVK983104 GFF983046:GFG983104 GPB983046:GPC983104 GYX983046:GYY983104 HIT983046:HIU983104 HSP983046:HSQ983104 ICL983046:ICM983104 IMH983046:IMI983104 IWD983046:IWE983104 JFZ983046:JGA983104 JPV983046:JPW983104 JZR983046:JZS983104 KJN983046:KJO983104 KTJ983046:KTK983104 LDF983046:LDG983104 LNB983046:LNC983104 LWX983046:LWY983104 MGT983046:MGU983104 MQP983046:MQQ983104 NAL983046:NAM983104 NKH983046:NKI983104 NUD983046:NUE983104 ODZ983046:OEA983104 ONV983046:ONW983104 OXR983046:OXS983104 PHN983046:PHO983104 PRJ983046:PRK983104 QBF983046:QBG983104 QLB983046:QLC983104 QUX983046:QUY983104 RET983046:REU983104 ROP983046:ROQ983104 RYL983046:RYM983104 SIH983046:SII983104 SSD983046:SSE983104 TBZ983046:TCA983104 TLV983046:TLW983104 TVR983046:TVS983104 UFN983046:UFO983104 UPJ983046:UPK983104 UZF983046:UZG983104 VJB983046:VJC983104 VSX983046:VSY983104 WCT983046:WCU983104 WMP983046:WMQ983104 WWL983046:WWM983104 X6:Y11 JT6:JU11 TP6:TQ11 ADL6:ADM11 ANH6:ANI11 AXD6:AXE11 BGZ6:BHA11 BQV6:BQW11 CAR6:CAS11 CKN6:CKO11 CUJ6:CUK11 DEF6:DEG11 DOB6:DOC11 DXX6:DXY11 EHT6:EHU11 ERP6:ERQ11 FBL6:FBM11 FLH6:FLI11 FVD6:FVE11 GEZ6:GFA11 GOV6:GOW11 GYR6:GYS11 HIN6:HIO11 HSJ6:HSK11 ICF6:ICG11 IMB6:IMC11 IVX6:IVY11 JFT6:JFU11 JPP6:JPQ11 JZL6:JZM11 KJH6:KJI11 KTD6:KTE11 LCZ6:LDA11 LMV6:LMW11 LWR6:LWS11 MGN6:MGO11 MQJ6:MQK11 NAF6:NAG11 NKB6:NKC11 NTX6:NTY11 ODT6:ODU11 ONP6:ONQ11 OXL6:OXM11 PHH6:PHI11 PRD6:PRE11 QAZ6:QBA11 QKV6:QKW11 QUR6:QUS11 REN6:REO11 ROJ6:ROK11 RYF6:RYG11 SIB6:SIC11 SRX6:SRY11 TBT6:TBU11 TLP6:TLQ11 TVL6:TVM11 UFH6:UFI11 UPD6:UPE11 UYZ6:UZA11 VIV6:VIW11 VSR6:VSS11 WCN6:WCO11 WMJ6:WMK11 WWF6:WWG11 X65542:Y65547 JT65542:JU65547 TP65542:TQ65547 ADL65542:ADM65547 ANH65542:ANI65547 AXD65542:AXE65547 BGZ65542:BHA65547 BQV65542:BQW65547 CAR65542:CAS65547 CKN65542:CKO65547 CUJ65542:CUK65547 DEF65542:DEG65547 DOB65542:DOC65547 DXX65542:DXY65547 EHT65542:EHU65547 ERP65542:ERQ65547 FBL65542:FBM65547 FLH65542:FLI65547 FVD65542:FVE65547 GEZ65542:GFA65547 GOV65542:GOW65547 GYR65542:GYS65547 HIN65542:HIO65547 HSJ65542:HSK65547 ICF65542:ICG65547 IMB65542:IMC65547 IVX65542:IVY65547 JFT65542:JFU65547 JPP65542:JPQ65547 JZL65542:JZM65547 KJH65542:KJI65547 KTD65542:KTE65547 LCZ65542:LDA65547 LMV65542:LMW65547 LWR65542:LWS65547 MGN65542:MGO65547 MQJ65542:MQK65547 NAF65542:NAG65547 NKB65542:NKC65547 NTX65542:NTY65547 ODT65542:ODU65547 ONP65542:ONQ65547 OXL65542:OXM65547 PHH65542:PHI65547 PRD65542:PRE65547 QAZ65542:QBA65547 QKV65542:QKW65547 QUR65542:QUS65547 REN65542:REO65547 ROJ65542:ROK65547 RYF65542:RYG65547 SIB65542:SIC65547 SRX65542:SRY65547 TBT65542:TBU65547 TLP65542:TLQ65547 TVL65542:TVM65547 UFH65542:UFI65547 UPD65542:UPE65547 UYZ65542:UZA65547 VIV65542:VIW65547 VSR65542:VSS65547 WCN65542:WCO65547 WMJ65542:WMK65547 WWF65542:WWG65547 X131078:Y131083 JT131078:JU131083 TP131078:TQ131083 ADL131078:ADM131083 ANH131078:ANI131083 AXD131078:AXE131083 BGZ131078:BHA131083 BQV131078:BQW131083 CAR131078:CAS131083 CKN131078:CKO131083 CUJ131078:CUK131083 DEF131078:DEG131083 DOB131078:DOC131083 DXX131078:DXY131083 EHT131078:EHU131083 ERP131078:ERQ131083 FBL131078:FBM131083 FLH131078:FLI131083 FVD131078:FVE131083 GEZ131078:GFA131083 GOV131078:GOW131083 GYR131078:GYS131083 HIN131078:HIO131083 HSJ131078:HSK131083 ICF131078:ICG131083 IMB131078:IMC131083 IVX131078:IVY131083 JFT131078:JFU131083 JPP131078:JPQ131083 JZL131078:JZM131083 KJH131078:KJI131083 KTD131078:KTE131083 LCZ131078:LDA131083 LMV131078:LMW131083 LWR131078:LWS131083 MGN131078:MGO131083 MQJ131078:MQK131083 NAF131078:NAG131083 NKB131078:NKC131083 NTX131078:NTY131083 ODT131078:ODU131083 ONP131078:ONQ131083 OXL131078:OXM131083 PHH131078:PHI131083 PRD131078:PRE131083 QAZ131078:QBA131083 QKV131078:QKW131083 QUR131078:QUS131083 REN131078:REO131083 ROJ131078:ROK131083 RYF131078:RYG131083 SIB131078:SIC131083 SRX131078:SRY131083 TBT131078:TBU131083 TLP131078:TLQ131083 TVL131078:TVM131083 UFH131078:UFI131083 UPD131078:UPE131083 UYZ131078:UZA131083 VIV131078:VIW131083 VSR131078:VSS131083 WCN131078:WCO131083 WMJ131078:WMK131083 WWF131078:WWG131083 X196614:Y196619 JT196614:JU196619 TP196614:TQ196619 ADL196614:ADM196619 ANH196614:ANI196619 AXD196614:AXE196619 BGZ196614:BHA196619 BQV196614:BQW196619 CAR196614:CAS196619 CKN196614:CKO196619 CUJ196614:CUK196619 DEF196614:DEG196619 DOB196614:DOC196619 DXX196614:DXY196619 EHT196614:EHU196619 ERP196614:ERQ196619 FBL196614:FBM196619 FLH196614:FLI196619 FVD196614:FVE196619 GEZ196614:GFA196619 GOV196614:GOW196619 GYR196614:GYS196619 HIN196614:HIO196619 HSJ196614:HSK196619 ICF196614:ICG196619 IMB196614:IMC196619 IVX196614:IVY196619 JFT196614:JFU196619 JPP196614:JPQ196619 JZL196614:JZM196619 KJH196614:KJI196619 KTD196614:KTE196619 LCZ196614:LDA196619 LMV196614:LMW196619 LWR196614:LWS196619 MGN196614:MGO196619 MQJ196614:MQK196619 NAF196614:NAG196619 NKB196614:NKC196619 NTX196614:NTY196619 ODT196614:ODU196619 ONP196614:ONQ196619 OXL196614:OXM196619 PHH196614:PHI196619 PRD196614:PRE196619 QAZ196614:QBA196619 QKV196614:QKW196619 QUR196614:QUS196619 REN196614:REO196619 ROJ196614:ROK196619 RYF196614:RYG196619 SIB196614:SIC196619 SRX196614:SRY196619 TBT196614:TBU196619 TLP196614:TLQ196619 TVL196614:TVM196619 UFH196614:UFI196619 UPD196614:UPE196619 UYZ196614:UZA196619 VIV196614:VIW196619 VSR196614:VSS196619 WCN196614:WCO196619 WMJ196614:WMK196619 WWF196614:WWG196619 X262150:Y262155 JT262150:JU262155 TP262150:TQ262155 ADL262150:ADM262155 ANH262150:ANI262155 AXD262150:AXE262155 BGZ262150:BHA262155 BQV262150:BQW262155 CAR262150:CAS262155 CKN262150:CKO262155 CUJ262150:CUK262155 DEF262150:DEG262155 DOB262150:DOC262155 DXX262150:DXY262155 EHT262150:EHU262155 ERP262150:ERQ262155 FBL262150:FBM262155 FLH262150:FLI262155 FVD262150:FVE262155 GEZ262150:GFA262155 GOV262150:GOW262155 GYR262150:GYS262155 HIN262150:HIO262155 HSJ262150:HSK262155 ICF262150:ICG262155 IMB262150:IMC262155 IVX262150:IVY262155 JFT262150:JFU262155 JPP262150:JPQ262155 JZL262150:JZM262155 KJH262150:KJI262155 KTD262150:KTE262155 LCZ262150:LDA262155 LMV262150:LMW262155 LWR262150:LWS262155 MGN262150:MGO262155 MQJ262150:MQK262155 NAF262150:NAG262155 NKB262150:NKC262155 NTX262150:NTY262155 ODT262150:ODU262155 ONP262150:ONQ262155 OXL262150:OXM262155 PHH262150:PHI262155 PRD262150:PRE262155 QAZ262150:QBA262155 QKV262150:QKW262155 QUR262150:QUS262155 REN262150:REO262155 ROJ262150:ROK262155 RYF262150:RYG262155 SIB262150:SIC262155 SRX262150:SRY262155 TBT262150:TBU262155 TLP262150:TLQ262155 TVL262150:TVM262155 UFH262150:UFI262155 UPD262150:UPE262155 UYZ262150:UZA262155 VIV262150:VIW262155 VSR262150:VSS262155 WCN262150:WCO262155 WMJ262150:WMK262155 WWF262150:WWG262155 X327686:Y327691 JT327686:JU327691 TP327686:TQ327691 ADL327686:ADM327691 ANH327686:ANI327691 AXD327686:AXE327691 BGZ327686:BHA327691 BQV327686:BQW327691 CAR327686:CAS327691 CKN327686:CKO327691 CUJ327686:CUK327691 DEF327686:DEG327691 DOB327686:DOC327691 DXX327686:DXY327691 EHT327686:EHU327691 ERP327686:ERQ327691 FBL327686:FBM327691 FLH327686:FLI327691 FVD327686:FVE327691 GEZ327686:GFA327691 GOV327686:GOW327691 GYR327686:GYS327691 HIN327686:HIO327691 HSJ327686:HSK327691 ICF327686:ICG327691 IMB327686:IMC327691 IVX327686:IVY327691 JFT327686:JFU327691 JPP327686:JPQ327691 JZL327686:JZM327691 KJH327686:KJI327691 KTD327686:KTE327691 LCZ327686:LDA327691 LMV327686:LMW327691 LWR327686:LWS327691 MGN327686:MGO327691 MQJ327686:MQK327691 NAF327686:NAG327691 NKB327686:NKC327691 NTX327686:NTY327691 ODT327686:ODU327691 ONP327686:ONQ327691 OXL327686:OXM327691 PHH327686:PHI327691 PRD327686:PRE327691 QAZ327686:QBA327691 QKV327686:QKW327691 QUR327686:QUS327691 REN327686:REO327691 ROJ327686:ROK327691 RYF327686:RYG327691 SIB327686:SIC327691 SRX327686:SRY327691 TBT327686:TBU327691 TLP327686:TLQ327691 TVL327686:TVM327691 UFH327686:UFI327691 UPD327686:UPE327691 UYZ327686:UZA327691 VIV327686:VIW327691 VSR327686:VSS327691 WCN327686:WCO327691 WMJ327686:WMK327691 WWF327686:WWG327691 X393222:Y393227 JT393222:JU393227 TP393222:TQ393227 ADL393222:ADM393227 ANH393222:ANI393227 AXD393222:AXE393227 BGZ393222:BHA393227 BQV393222:BQW393227 CAR393222:CAS393227 CKN393222:CKO393227 CUJ393222:CUK393227 DEF393222:DEG393227 DOB393222:DOC393227 DXX393222:DXY393227 EHT393222:EHU393227 ERP393222:ERQ393227 FBL393222:FBM393227 FLH393222:FLI393227 FVD393222:FVE393227 GEZ393222:GFA393227 GOV393222:GOW393227 GYR393222:GYS393227 HIN393222:HIO393227 HSJ393222:HSK393227 ICF393222:ICG393227 IMB393222:IMC393227 IVX393222:IVY393227 JFT393222:JFU393227 JPP393222:JPQ393227 JZL393222:JZM393227 KJH393222:KJI393227 KTD393222:KTE393227 LCZ393222:LDA393227 LMV393222:LMW393227 LWR393222:LWS393227 MGN393222:MGO393227 MQJ393222:MQK393227 NAF393222:NAG393227 NKB393222:NKC393227 NTX393222:NTY393227 ODT393222:ODU393227 ONP393222:ONQ393227 OXL393222:OXM393227 PHH393222:PHI393227 PRD393222:PRE393227 QAZ393222:QBA393227 QKV393222:QKW393227 QUR393222:QUS393227 REN393222:REO393227 ROJ393222:ROK393227 RYF393222:RYG393227 SIB393222:SIC393227 SRX393222:SRY393227 TBT393222:TBU393227 TLP393222:TLQ393227 TVL393222:TVM393227 UFH393222:UFI393227 UPD393222:UPE393227 UYZ393222:UZA393227 VIV393222:VIW393227 VSR393222:VSS393227 WCN393222:WCO393227 WMJ393222:WMK393227 WWF393222:WWG393227 X458758:Y458763 JT458758:JU458763 TP458758:TQ458763 ADL458758:ADM458763 ANH458758:ANI458763 AXD458758:AXE458763 BGZ458758:BHA458763 BQV458758:BQW458763 CAR458758:CAS458763 CKN458758:CKO458763 CUJ458758:CUK458763 DEF458758:DEG458763 DOB458758:DOC458763 DXX458758:DXY458763 EHT458758:EHU458763 ERP458758:ERQ458763 FBL458758:FBM458763 FLH458758:FLI458763 FVD458758:FVE458763 GEZ458758:GFA458763 GOV458758:GOW458763 GYR458758:GYS458763 HIN458758:HIO458763 HSJ458758:HSK458763 ICF458758:ICG458763 IMB458758:IMC458763 IVX458758:IVY458763 JFT458758:JFU458763 JPP458758:JPQ458763 JZL458758:JZM458763 KJH458758:KJI458763 KTD458758:KTE458763 LCZ458758:LDA458763 LMV458758:LMW458763 LWR458758:LWS458763 MGN458758:MGO458763 MQJ458758:MQK458763 NAF458758:NAG458763 NKB458758:NKC458763 NTX458758:NTY458763 ODT458758:ODU458763 ONP458758:ONQ458763 OXL458758:OXM458763 PHH458758:PHI458763 PRD458758:PRE458763 QAZ458758:QBA458763 QKV458758:QKW458763 QUR458758:QUS458763 REN458758:REO458763 ROJ458758:ROK458763 RYF458758:RYG458763 SIB458758:SIC458763 SRX458758:SRY458763 TBT458758:TBU458763 TLP458758:TLQ458763 TVL458758:TVM458763 UFH458758:UFI458763 UPD458758:UPE458763 UYZ458758:UZA458763 VIV458758:VIW458763 VSR458758:VSS458763 WCN458758:WCO458763 WMJ458758:WMK458763 WWF458758:WWG458763 X524294:Y524299 JT524294:JU524299 TP524294:TQ524299 ADL524294:ADM524299 ANH524294:ANI524299 AXD524294:AXE524299 BGZ524294:BHA524299 BQV524294:BQW524299 CAR524294:CAS524299 CKN524294:CKO524299 CUJ524294:CUK524299 DEF524294:DEG524299 DOB524294:DOC524299 DXX524294:DXY524299 EHT524294:EHU524299 ERP524294:ERQ524299 FBL524294:FBM524299 FLH524294:FLI524299 FVD524294:FVE524299 GEZ524294:GFA524299 GOV524294:GOW524299 GYR524294:GYS524299 HIN524294:HIO524299 HSJ524294:HSK524299 ICF524294:ICG524299 IMB524294:IMC524299 IVX524294:IVY524299 JFT524294:JFU524299 JPP524294:JPQ524299 JZL524294:JZM524299 KJH524294:KJI524299 KTD524294:KTE524299 LCZ524294:LDA524299 LMV524294:LMW524299 LWR524294:LWS524299 MGN524294:MGO524299 MQJ524294:MQK524299 NAF524294:NAG524299 NKB524294:NKC524299 NTX524294:NTY524299 ODT524294:ODU524299 ONP524294:ONQ524299 OXL524294:OXM524299 PHH524294:PHI524299 PRD524294:PRE524299 QAZ524294:QBA524299 QKV524294:QKW524299 QUR524294:QUS524299 REN524294:REO524299 ROJ524294:ROK524299 RYF524294:RYG524299 SIB524294:SIC524299 SRX524294:SRY524299 TBT524294:TBU524299 TLP524294:TLQ524299 TVL524294:TVM524299 UFH524294:UFI524299 UPD524294:UPE524299 UYZ524294:UZA524299 VIV524294:VIW524299 VSR524294:VSS524299 WCN524294:WCO524299 WMJ524294:WMK524299 WWF524294:WWG524299 X589830:Y589835 JT589830:JU589835 TP589830:TQ589835 ADL589830:ADM589835 ANH589830:ANI589835 AXD589830:AXE589835 BGZ589830:BHA589835 BQV589830:BQW589835 CAR589830:CAS589835 CKN589830:CKO589835 CUJ589830:CUK589835 DEF589830:DEG589835 DOB589830:DOC589835 DXX589830:DXY589835 EHT589830:EHU589835 ERP589830:ERQ589835 FBL589830:FBM589835 FLH589830:FLI589835 FVD589830:FVE589835 GEZ589830:GFA589835 GOV589830:GOW589835 GYR589830:GYS589835 HIN589830:HIO589835 HSJ589830:HSK589835 ICF589830:ICG589835 IMB589830:IMC589835 IVX589830:IVY589835 JFT589830:JFU589835 JPP589830:JPQ589835 JZL589830:JZM589835 KJH589830:KJI589835 KTD589830:KTE589835 LCZ589830:LDA589835 LMV589830:LMW589835 LWR589830:LWS589835 MGN589830:MGO589835 MQJ589830:MQK589835 NAF589830:NAG589835 NKB589830:NKC589835 NTX589830:NTY589835 ODT589830:ODU589835 ONP589830:ONQ589835 OXL589830:OXM589835 PHH589830:PHI589835 PRD589830:PRE589835 QAZ589830:QBA589835 QKV589830:QKW589835 QUR589830:QUS589835 REN589830:REO589835 ROJ589830:ROK589835 RYF589830:RYG589835 SIB589830:SIC589835 SRX589830:SRY589835 TBT589830:TBU589835 TLP589830:TLQ589835 TVL589830:TVM589835 UFH589830:UFI589835 UPD589830:UPE589835 UYZ589830:UZA589835 VIV589830:VIW589835 VSR589830:VSS589835 WCN589830:WCO589835 WMJ589830:WMK589835 WWF589830:WWG589835 X655366:Y655371 JT655366:JU655371 TP655366:TQ655371 ADL655366:ADM655371 ANH655366:ANI655371 AXD655366:AXE655371 BGZ655366:BHA655371 BQV655366:BQW655371 CAR655366:CAS655371 CKN655366:CKO655371 CUJ655366:CUK655371 DEF655366:DEG655371 DOB655366:DOC655371 DXX655366:DXY655371 EHT655366:EHU655371 ERP655366:ERQ655371 FBL655366:FBM655371 FLH655366:FLI655371 FVD655366:FVE655371 GEZ655366:GFA655371 GOV655366:GOW655371 GYR655366:GYS655371 HIN655366:HIO655371 HSJ655366:HSK655371 ICF655366:ICG655371 IMB655366:IMC655371 IVX655366:IVY655371 JFT655366:JFU655371 JPP655366:JPQ655371 JZL655366:JZM655371 KJH655366:KJI655371 KTD655366:KTE655371 LCZ655366:LDA655371 LMV655366:LMW655371 LWR655366:LWS655371 MGN655366:MGO655371 MQJ655366:MQK655371 NAF655366:NAG655371 NKB655366:NKC655371 NTX655366:NTY655371 ODT655366:ODU655371 ONP655366:ONQ655371 OXL655366:OXM655371 PHH655366:PHI655371 PRD655366:PRE655371 QAZ655366:QBA655371 QKV655366:QKW655371 QUR655366:QUS655371 REN655366:REO655371 ROJ655366:ROK655371 RYF655366:RYG655371 SIB655366:SIC655371 SRX655366:SRY655371 TBT655366:TBU655371 TLP655366:TLQ655371 TVL655366:TVM655371 UFH655366:UFI655371 UPD655366:UPE655371 UYZ655366:UZA655371 VIV655366:VIW655371 VSR655366:VSS655371 WCN655366:WCO655371 WMJ655366:WMK655371 WWF655366:WWG655371 X720902:Y720907 JT720902:JU720907 TP720902:TQ720907 ADL720902:ADM720907 ANH720902:ANI720907 AXD720902:AXE720907 BGZ720902:BHA720907 BQV720902:BQW720907 CAR720902:CAS720907 CKN720902:CKO720907 CUJ720902:CUK720907 DEF720902:DEG720907 DOB720902:DOC720907 DXX720902:DXY720907 EHT720902:EHU720907 ERP720902:ERQ720907 FBL720902:FBM720907 FLH720902:FLI720907 FVD720902:FVE720907 GEZ720902:GFA720907 GOV720902:GOW720907 GYR720902:GYS720907 HIN720902:HIO720907 HSJ720902:HSK720907 ICF720902:ICG720907 IMB720902:IMC720907 IVX720902:IVY720907 JFT720902:JFU720907 JPP720902:JPQ720907 JZL720902:JZM720907 KJH720902:KJI720907 KTD720902:KTE720907 LCZ720902:LDA720907 LMV720902:LMW720907 LWR720902:LWS720907 MGN720902:MGO720907 MQJ720902:MQK720907 NAF720902:NAG720907 NKB720902:NKC720907 NTX720902:NTY720907 ODT720902:ODU720907 ONP720902:ONQ720907 OXL720902:OXM720907 PHH720902:PHI720907 PRD720902:PRE720907 QAZ720902:QBA720907 QKV720902:QKW720907 QUR720902:QUS720907 REN720902:REO720907 ROJ720902:ROK720907 RYF720902:RYG720907 SIB720902:SIC720907 SRX720902:SRY720907 TBT720902:TBU720907 TLP720902:TLQ720907 TVL720902:TVM720907 UFH720902:UFI720907 UPD720902:UPE720907 UYZ720902:UZA720907 VIV720902:VIW720907 VSR720902:VSS720907 WCN720902:WCO720907 WMJ720902:WMK720907 WWF720902:WWG720907 X786438:Y786443 JT786438:JU786443 TP786438:TQ786443 ADL786438:ADM786443 ANH786438:ANI786443 AXD786438:AXE786443 BGZ786438:BHA786443 BQV786438:BQW786443 CAR786438:CAS786443 CKN786438:CKO786443 CUJ786438:CUK786443 DEF786438:DEG786443 DOB786438:DOC786443 DXX786438:DXY786443 EHT786438:EHU786443 ERP786438:ERQ786443 FBL786438:FBM786443 FLH786438:FLI786443 FVD786438:FVE786443 GEZ786438:GFA786443 GOV786438:GOW786443 GYR786438:GYS786443 HIN786438:HIO786443 HSJ786438:HSK786443 ICF786438:ICG786443 IMB786438:IMC786443 IVX786438:IVY786443 JFT786438:JFU786443 JPP786438:JPQ786443 JZL786438:JZM786443 KJH786438:KJI786443 KTD786438:KTE786443 LCZ786438:LDA786443 LMV786438:LMW786443 LWR786438:LWS786443 MGN786438:MGO786443 MQJ786438:MQK786443 NAF786438:NAG786443 NKB786438:NKC786443 NTX786438:NTY786443 ODT786438:ODU786443 ONP786438:ONQ786443 OXL786438:OXM786443 PHH786438:PHI786443 PRD786438:PRE786443 QAZ786438:QBA786443 QKV786438:QKW786443 QUR786438:QUS786443 REN786438:REO786443 ROJ786438:ROK786443 RYF786438:RYG786443 SIB786438:SIC786443 SRX786438:SRY786443 TBT786438:TBU786443 TLP786438:TLQ786443 TVL786438:TVM786443 UFH786438:UFI786443 UPD786438:UPE786443 UYZ786438:UZA786443 VIV786438:VIW786443 VSR786438:VSS786443 WCN786438:WCO786443 WMJ786438:WMK786443 WWF786438:WWG786443 X851974:Y851979 JT851974:JU851979 TP851974:TQ851979 ADL851974:ADM851979 ANH851974:ANI851979 AXD851974:AXE851979 BGZ851974:BHA851979 BQV851974:BQW851979 CAR851974:CAS851979 CKN851974:CKO851979 CUJ851974:CUK851979 DEF851974:DEG851979 DOB851974:DOC851979 DXX851974:DXY851979 EHT851974:EHU851979 ERP851974:ERQ851979 FBL851974:FBM851979 FLH851974:FLI851979 FVD851974:FVE851979 GEZ851974:GFA851979 GOV851974:GOW851979 GYR851974:GYS851979 HIN851974:HIO851979 HSJ851974:HSK851979 ICF851974:ICG851979 IMB851974:IMC851979 IVX851974:IVY851979 JFT851974:JFU851979 JPP851974:JPQ851979 JZL851974:JZM851979 KJH851974:KJI851979 KTD851974:KTE851979 LCZ851974:LDA851979 LMV851974:LMW851979 LWR851974:LWS851979 MGN851974:MGO851979 MQJ851974:MQK851979 NAF851974:NAG851979 NKB851974:NKC851979 NTX851974:NTY851979 ODT851974:ODU851979 ONP851974:ONQ851979 OXL851974:OXM851979 PHH851974:PHI851979 PRD851974:PRE851979 QAZ851974:QBA851979 QKV851974:QKW851979 QUR851974:QUS851979 REN851974:REO851979 ROJ851974:ROK851979 RYF851974:RYG851979 SIB851974:SIC851979 SRX851974:SRY851979 TBT851974:TBU851979 TLP851974:TLQ851979 TVL851974:TVM851979 UFH851974:UFI851979 UPD851974:UPE851979 UYZ851974:UZA851979 VIV851974:VIW851979 VSR851974:VSS851979 WCN851974:WCO851979 WMJ851974:WMK851979 WWF851974:WWG851979 X917510:Y917515 JT917510:JU917515 TP917510:TQ917515 ADL917510:ADM917515 ANH917510:ANI917515 AXD917510:AXE917515 BGZ917510:BHA917515 BQV917510:BQW917515 CAR917510:CAS917515 CKN917510:CKO917515 CUJ917510:CUK917515 DEF917510:DEG917515 DOB917510:DOC917515 DXX917510:DXY917515 EHT917510:EHU917515 ERP917510:ERQ917515 FBL917510:FBM917515 FLH917510:FLI917515 FVD917510:FVE917515 GEZ917510:GFA917515 GOV917510:GOW917515 GYR917510:GYS917515 HIN917510:HIO917515 HSJ917510:HSK917515 ICF917510:ICG917515 IMB917510:IMC917515 IVX917510:IVY917515 JFT917510:JFU917515 JPP917510:JPQ917515 JZL917510:JZM917515 KJH917510:KJI917515 KTD917510:KTE917515 LCZ917510:LDA917515 LMV917510:LMW917515 LWR917510:LWS917515 MGN917510:MGO917515 MQJ917510:MQK917515 NAF917510:NAG917515 NKB917510:NKC917515 NTX917510:NTY917515 ODT917510:ODU917515 ONP917510:ONQ917515 OXL917510:OXM917515 PHH917510:PHI917515 PRD917510:PRE917515 QAZ917510:QBA917515 QKV917510:QKW917515 QUR917510:QUS917515 REN917510:REO917515 ROJ917510:ROK917515 RYF917510:RYG917515 SIB917510:SIC917515 SRX917510:SRY917515 TBT917510:TBU917515 TLP917510:TLQ917515 TVL917510:TVM917515 UFH917510:UFI917515 UPD917510:UPE917515 UYZ917510:UZA917515 VIV917510:VIW917515 VSR917510:VSS917515 WCN917510:WCO917515 WMJ917510:WMK917515 WWF917510:WWG917515 X983046:Y983051 JT983046:JU983051 TP983046:TQ983051 ADL983046:ADM983051 ANH983046:ANI983051 AXD983046:AXE983051 BGZ983046:BHA983051 BQV983046:BQW983051 CAR983046:CAS983051 CKN983046:CKO983051 CUJ983046:CUK983051 DEF983046:DEG983051 DOB983046:DOC983051 DXX983046:DXY983051 EHT983046:EHU983051 ERP983046:ERQ983051 FBL983046:FBM983051 FLH983046:FLI983051 FVD983046:FVE983051 GEZ983046:GFA983051 GOV983046:GOW983051 GYR983046:GYS983051 HIN983046:HIO983051 HSJ983046:HSK983051 ICF983046:ICG983051 IMB983046:IMC983051 IVX983046:IVY983051 JFT983046:JFU983051 JPP983046:JPQ983051 JZL983046:JZM983051 KJH983046:KJI983051 KTD983046:KTE983051 LCZ983046:LDA983051 LMV983046:LMW983051 LWR983046:LWS983051 MGN983046:MGO983051 MQJ983046:MQK983051 NAF983046:NAG983051 NKB983046:NKC983051 NTX983046:NTY983051 ODT983046:ODU983051 ONP983046:ONQ983051 OXL983046:OXM983051 PHH983046:PHI983051 PRD983046:PRE983051 QAZ983046:QBA983051 QKV983046:QKW983051 QUR983046:QUS983051 REN983046:REO983051 ROJ983046:ROK983051 RYF983046:RYG983051 SIB983046:SIC983051 SRX983046:SRY983051 TBT983046:TBU983051 TLP983046:TLQ983051 TVL983046:TVM983051 UFH983046:UFI983051 UPD983046:UPE983051 UYZ983046:UZA983051 VIV983046:VIW983051 VSR983046:VSS983051 WCN983046:WCO983051 WMJ983046:WMK983051 WWF983046:WWG983051 X13:Y64 JT13:JU64 TP13:TQ64 ADL13:ADM64 ANH13:ANI64 AXD13:AXE64 BGZ13:BHA64 BQV13:BQW64 CAR13:CAS64 CKN13:CKO64 CUJ13:CUK64 DEF13:DEG64 DOB13:DOC64 DXX13:DXY64 EHT13:EHU64 ERP13:ERQ64 FBL13:FBM64 FLH13:FLI64 FVD13:FVE64 GEZ13:GFA64 GOV13:GOW64 GYR13:GYS64 HIN13:HIO64 HSJ13:HSK64 ICF13:ICG64 IMB13:IMC64 IVX13:IVY64 JFT13:JFU64 JPP13:JPQ64 JZL13:JZM64 KJH13:KJI64 KTD13:KTE64 LCZ13:LDA64 LMV13:LMW64 LWR13:LWS64 MGN13:MGO64 MQJ13:MQK64 NAF13:NAG64 NKB13:NKC64 NTX13:NTY64 ODT13:ODU64 ONP13:ONQ64 OXL13:OXM64 PHH13:PHI64 PRD13:PRE64 QAZ13:QBA64 QKV13:QKW64 QUR13:QUS64 REN13:REO64 ROJ13:ROK64 RYF13:RYG64 SIB13:SIC64 SRX13:SRY64 TBT13:TBU64 TLP13:TLQ64 TVL13:TVM64 UFH13:UFI64 UPD13:UPE64 UYZ13:UZA64 VIV13:VIW64 VSR13:VSS64 WCN13:WCO64 WMJ13:WMK64 WWF13:WWG64 X65549:Y65600 JT65549:JU65600 TP65549:TQ65600 ADL65549:ADM65600 ANH65549:ANI65600 AXD65549:AXE65600 BGZ65549:BHA65600 BQV65549:BQW65600 CAR65549:CAS65600 CKN65549:CKO65600 CUJ65549:CUK65600 DEF65549:DEG65600 DOB65549:DOC65600 DXX65549:DXY65600 EHT65549:EHU65600 ERP65549:ERQ65600 FBL65549:FBM65600 FLH65549:FLI65600 FVD65549:FVE65600 GEZ65549:GFA65600 GOV65549:GOW65600 GYR65549:GYS65600 HIN65549:HIO65600 HSJ65549:HSK65600 ICF65549:ICG65600 IMB65549:IMC65600 IVX65549:IVY65600 JFT65549:JFU65600 JPP65549:JPQ65600 JZL65549:JZM65600 KJH65549:KJI65600 KTD65549:KTE65600 LCZ65549:LDA65600 LMV65549:LMW65600 LWR65549:LWS65600 MGN65549:MGO65600 MQJ65549:MQK65600 NAF65549:NAG65600 NKB65549:NKC65600 NTX65549:NTY65600 ODT65549:ODU65600 ONP65549:ONQ65600 OXL65549:OXM65600 PHH65549:PHI65600 PRD65549:PRE65600 QAZ65549:QBA65600 QKV65549:QKW65600 QUR65549:QUS65600 REN65549:REO65600 ROJ65549:ROK65600 RYF65549:RYG65600 SIB65549:SIC65600 SRX65549:SRY65600 TBT65549:TBU65600 TLP65549:TLQ65600 TVL65549:TVM65600 UFH65549:UFI65600 UPD65549:UPE65600 UYZ65549:UZA65600 VIV65549:VIW65600 VSR65549:VSS65600 WCN65549:WCO65600 WMJ65549:WMK65600 WWF65549:WWG65600 X131085:Y131136 JT131085:JU131136 TP131085:TQ131136 ADL131085:ADM131136 ANH131085:ANI131136 AXD131085:AXE131136 BGZ131085:BHA131136 BQV131085:BQW131136 CAR131085:CAS131136 CKN131085:CKO131136 CUJ131085:CUK131136 DEF131085:DEG131136 DOB131085:DOC131136 DXX131085:DXY131136 EHT131085:EHU131136 ERP131085:ERQ131136 FBL131085:FBM131136 FLH131085:FLI131136 FVD131085:FVE131136 GEZ131085:GFA131136 GOV131085:GOW131136 GYR131085:GYS131136 HIN131085:HIO131136 HSJ131085:HSK131136 ICF131085:ICG131136 IMB131085:IMC131136 IVX131085:IVY131136 JFT131085:JFU131136 JPP131085:JPQ131136 JZL131085:JZM131136 KJH131085:KJI131136 KTD131085:KTE131136 LCZ131085:LDA131136 LMV131085:LMW131136 LWR131085:LWS131136 MGN131085:MGO131136 MQJ131085:MQK131136 NAF131085:NAG131136 NKB131085:NKC131136 NTX131085:NTY131136 ODT131085:ODU131136 ONP131085:ONQ131136 OXL131085:OXM131136 PHH131085:PHI131136 PRD131085:PRE131136 QAZ131085:QBA131136 QKV131085:QKW131136 QUR131085:QUS131136 REN131085:REO131136 ROJ131085:ROK131136 RYF131085:RYG131136 SIB131085:SIC131136 SRX131085:SRY131136 TBT131085:TBU131136 TLP131085:TLQ131136 TVL131085:TVM131136 UFH131085:UFI131136 UPD131085:UPE131136 UYZ131085:UZA131136 VIV131085:VIW131136 VSR131085:VSS131136 WCN131085:WCO131136 WMJ131085:WMK131136 WWF131085:WWG131136 X196621:Y196672 JT196621:JU196672 TP196621:TQ196672 ADL196621:ADM196672 ANH196621:ANI196672 AXD196621:AXE196672 BGZ196621:BHA196672 BQV196621:BQW196672 CAR196621:CAS196672 CKN196621:CKO196672 CUJ196621:CUK196672 DEF196621:DEG196672 DOB196621:DOC196672 DXX196621:DXY196672 EHT196621:EHU196672 ERP196621:ERQ196672 FBL196621:FBM196672 FLH196621:FLI196672 FVD196621:FVE196672 GEZ196621:GFA196672 GOV196621:GOW196672 GYR196621:GYS196672 HIN196621:HIO196672 HSJ196621:HSK196672 ICF196621:ICG196672 IMB196621:IMC196672 IVX196621:IVY196672 JFT196621:JFU196672 JPP196621:JPQ196672 JZL196621:JZM196672 KJH196621:KJI196672 KTD196621:KTE196672 LCZ196621:LDA196672 LMV196621:LMW196672 LWR196621:LWS196672 MGN196621:MGO196672 MQJ196621:MQK196672 NAF196621:NAG196672 NKB196621:NKC196672 NTX196621:NTY196672 ODT196621:ODU196672 ONP196621:ONQ196672 OXL196621:OXM196672 PHH196621:PHI196672 PRD196621:PRE196672 QAZ196621:QBA196672 QKV196621:QKW196672 QUR196621:QUS196672 REN196621:REO196672 ROJ196621:ROK196672 RYF196621:RYG196672 SIB196621:SIC196672 SRX196621:SRY196672 TBT196621:TBU196672 TLP196621:TLQ196672 TVL196621:TVM196672 UFH196621:UFI196672 UPD196621:UPE196672 UYZ196621:UZA196672 VIV196621:VIW196672 VSR196621:VSS196672 WCN196621:WCO196672 WMJ196621:WMK196672 WWF196621:WWG196672 X262157:Y262208 JT262157:JU262208 TP262157:TQ262208 ADL262157:ADM262208 ANH262157:ANI262208 AXD262157:AXE262208 BGZ262157:BHA262208 BQV262157:BQW262208 CAR262157:CAS262208 CKN262157:CKO262208 CUJ262157:CUK262208 DEF262157:DEG262208 DOB262157:DOC262208 DXX262157:DXY262208 EHT262157:EHU262208 ERP262157:ERQ262208 FBL262157:FBM262208 FLH262157:FLI262208 FVD262157:FVE262208 GEZ262157:GFA262208 GOV262157:GOW262208 GYR262157:GYS262208 HIN262157:HIO262208 HSJ262157:HSK262208 ICF262157:ICG262208 IMB262157:IMC262208 IVX262157:IVY262208 JFT262157:JFU262208 JPP262157:JPQ262208 JZL262157:JZM262208 KJH262157:KJI262208 KTD262157:KTE262208 LCZ262157:LDA262208 LMV262157:LMW262208 LWR262157:LWS262208 MGN262157:MGO262208 MQJ262157:MQK262208 NAF262157:NAG262208 NKB262157:NKC262208 NTX262157:NTY262208 ODT262157:ODU262208 ONP262157:ONQ262208 OXL262157:OXM262208 PHH262157:PHI262208 PRD262157:PRE262208 QAZ262157:QBA262208 QKV262157:QKW262208 QUR262157:QUS262208 REN262157:REO262208 ROJ262157:ROK262208 RYF262157:RYG262208 SIB262157:SIC262208 SRX262157:SRY262208 TBT262157:TBU262208 TLP262157:TLQ262208 TVL262157:TVM262208 UFH262157:UFI262208 UPD262157:UPE262208 UYZ262157:UZA262208 VIV262157:VIW262208 VSR262157:VSS262208 WCN262157:WCO262208 WMJ262157:WMK262208 WWF262157:WWG262208 X327693:Y327744 JT327693:JU327744 TP327693:TQ327744 ADL327693:ADM327744 ANH327693:ANI327744 AXD327693:AXE327744 BGZ327693:BHA327744 BQV327693:BQW327744 CAR327693:CAS327744 CKN327693:CKO327744 CUJ327693:CUK327744 DEF327693:DEG327744 DOB327693:DOC327744 DXX327693:DXY327744 EHT327693:EHU327744 ERP327693:ERQ327744 FBL327693:FBM327744 FLH327693:FLI327744 FVD327693:FVE327744 GEZ327693:GFA327744 GOV327693:GOW327744 GYR327693:GYS327744 HIN327693:HIO327744 HSJ327693:HSK327744 ICF327693:ICG327744 IMB327693:IMC327744 IVX327693:IVY327744 JFT327693:JFU327744 JPP327693:JPQ327744 JZL327693:JZM327744 KJH327693:KJI327744 KTD327693:KTE327744 LCZ327693:LDA327744 LMV327693:LMW327744 LWR327693:LWS327744 MGN327693:MGO327744 MQJ327693:MQK327744 NAF327693:NAG327744 NKB327693:NKC327744 NTX327693:NTY327744 ODT327693:ODU327744 ONP327693:ONQ327744 OXL327693:OXM327744 PHH327693:PHI327744 PRD327693:PRE327744 QAZ327693:QBA327744 QKV327693:QKW327744 QUR327693:QUS327744 REN327693:REO327744 ROJ327693:ROK327744 RYF327693:RYG327744 SIB327693:SIC327744 SRX327693:SRY327744 TBT327693:TBU327744 TLP327693:TLQ327744 TVL327693:TVM327744 UFH327693:UFI327744 UPD327693:UPE327744 UYZ327693:UZA327744 VIV327693:VIW327744 VSR327693:VSS327744 WCN327693:WCO327744 WMJ327693:WMK327744 WWF327693:WWG327744 X393229:Y393280 JT393229:JU393280 TP393229:TQ393280 ADL393229:ADM393280 ANH393229:ANI393280 AXD393229:AXE393280 BGZ393229:BHA393280 BQV393229:BQW393280 CAR393229:CAS393280 CKN393229:CKO393280 CUJ393229:CUK393280 DEF393229:DEG393280 DOB393229:DOC393280 DXX393229:DXY393280 EHT393229:EHU393280 ERP393229:ERQ393280 FBL393229:FBM393280 FLH393229:FLI393280 FVD393229:FVE393280 GEZ393229:GFA393280 GOV393229:GOW393280 GYR393229:GYS393280 HIN393229:HIO393280 HSJ393229:HSK393280 ICF393229:ICG393280 IMB393229:IMC393280 IVX393229:IVY393280 JFT393229:JFU393280 JPP393229:JPQ393280 JZL393229:JZM393280 KJH393229:KJI393280 KTD393229:KTE393280 LCZ393229:LDA393280 LMV393229:LMW393280 LWR393229:LWS393280 MGN393229:MGO393280 MQJ393229:MQK393280 NAF393229:NAG393280 NKB393229:NKC393280 NTX393229:NTY393280 ODT393229:ODU393280 ONP393229:ONQ393280 OXL393229:OXM393280 PHH393229:PHI393280 PRD393229:PRE393280 QAZ393229:QBA393280 QKV393229:QKW393280 QUR393229:QUS393280 REN393229:REO393280 ROJ393229:ROK393280 RYF393229:RYG393280 SIB393229:SIC393280 SRX393229:SRY393280 TBT393229:TBU393280 TLP393229:TLQ393280 TVL393229:TVM393280 UFH393229:UFI393280 UPD393229:UPE393280 UYZ393229:UZA393280 VIV393229:VIW393280 VSR393229:VSS393280 WCN393229:WCO393280 WMJ393229:WMK393280 WWF393229:WWG393280 X458765:Y458816 JT458765:JU458816 TP458765:TQ458816 ADL458765:ADM458816 ANH458765:ANI458816 AXD458765:AXE458816 BGZ458765:BHA458816 BQV458765:BQW458816 CAR458765:CAS458816 CKN458765:CKO458816 CUJ458765:CUK458816 DEF458765:DEG458816 DOB458765:DOC458816 DXX458765:DXY458816 EHT458765:EHU458816 ERP458765:ERQ458816 FBL458765:FBM458816 FLH458765:FLI458816 FVD458765:FVE458816 GEZ458765:GFA458816 GOV458765:GOW458816 GYR458765:GYS458816 HIN458765:HIO458816 HSJ458765:HSK458816 ICF458765:ICG458816 IMB458765:IMC458816 IVX458765:IVY458816 JFT458765:JFU458816 JPP458765:JPQ458816 JZL458765:JZM458816 KJH458765:KJI458816 KTD458765:KTE458816 LCZ458765:LDA458816 LMV458765:LMW458816 LWR458765:LWS458816 MGN458765:MGO458816 MQJ458765:MQK458816 NAF458765:NAG458816 NKB458765:NKC458816 NTX458765:NTY458816 ODT458765:ODU458816 ONP458765:ONQ458816 OXL458765:OXM458816 PHH458765:PHI458816 PRD458765:PRE458816 QAZ458765:QBA458816 QKV458765:QKW458816 QUR458765:QUS458816 REN458765:REO458816 ROJ458765:ROK458816 RYF458765:RYG458816 SIB458765:SIC458816 SRX458765:SRY458816 TBT458765:TBU458816 TLP458765:TLQ458816 TVL458765:TVM458816 UFH458765:UFI458816 UPD458765:UPE458816 UYZ458765:UZA458816 VIV458765:VIW458816 VSR458765:VSS458816 WCN458765:WCO458816 WMJ458765:WMK458816 WWF458765:WWG458816 X524301:Y524352 JT524301:JU524352 TP524301:TQ524352 ADL524301:ADM524352 ANH524301:ANI524352 AXD524301:AXE524352 BGZ524301:BHA524352 BQV524301:BQW524352 CAR524301:CAS524352 CKN524301:CKO524352 CUJ524301:CUK524352 DEF524301:DEG524352 DOB524301:DOC524352 DXX524301:DXY524352 EHT524301:EHU524352 ERP524301:ERQ524352 FBL524301:FBM524352 FLH524301:FLI524352 FVD524301:FVE524352 GEZ524301:GFA524352 GOV524301:GOW524352 GYR524301:GYS524352 HIN524301:HIO524352 HSJ524301:HSK524352 ICF524301:ICG524352 IMB524301:IMC524352 IVX524301:IVY524352 JFT524301:JFU524352 JPP524301:JPQ524352 JZL524301:JZM524352 KJH524301:KJI524352 KTD524301:KTE524352 LCZ524301:LDA524352 LMV524301:LMW524352 LWR524301:LWS524352 MGN524301:MGO524352 MQJ524301:MQK524352 NAF524301:NAG524352 NKB524301:NKC524352 NTX524301:NTY524352 ODT524301:ODU524352 ONP524301:ONQ524352 OXL524301:OXM524352 PHH524301:PHI524352 PRD524301:PRE524352 QAZ524301:QBA524352 QKV524301:QKW524352 QUR524301:QUS524352 REN524301:REO524352 ROJ524301:ROK524352 RYF524301:RYG524352 SIB524301:SIC524352 SRX524301:SRY524352 TBT524301:TBU524352 TLP524301:TLQ524352 TVL524301:TVM524352 UFH524301:UFI524352 UPD524301:UPE524352 UYZ524301:UZA524352 VIV524301:VIW524352 VSR524301:VSS524352 WCN524301:WCO524352 WMJ524301:WMK524352 WWF524301:WWG524352 X589837:Y589888 JT589837:JU589888 TP589837:TQ589888 ADL589837:ADM589888 ANH589837:ANI589888 AXD589837:AXE589888 BGZ589837:BHA589888 BQV589837:BQW589888 CAR589837:CAS589888 CKN589837:CKO589888 CUJ589837:CUK589888 DEF589837:DEG589888 DOB589837:DOC589888 DXX589837:DXY589888 EHT589837:EHU589888 ERP589837:ERQ589888 FBL589837:FBM589888 FLH589837:FLI589888 FVD589837:FVE589888 GEZ589837:GFA589888 GOV589837:GOW589888 GYR589837:GYS589888 HIN589837:HIO589888 HSJ589837:HSK589888 ICF589837:ICG589888 IMB589837:IMC589888 IVX589837:IVY589888 JFT589837:JFU589888 JPP589837:JPQ589888 JZL589837:JZM589888 KJH589837:KJI589888 KTD589837:KTE589888 LCZ589837:LDA589888 LMV589837:LMW589888 LWR589837:LWS589888 MGN589837:MGO589888 MQJ589837:MQK589888 NAF589837:NAG589888 NKB589837:NKC589888 NTX589837:NTY589888 ODT589837:ODU589888 ONP589837:ONQ589888 OXL589837:OXM589888 PHH589837:PHI589888 PRD589837:PRE589888 QAZ589837:QBA589888 QKV589837:QKW589888 QUR589837:QUS589888 REN589837:REO589888 ROJ589837:ROK589888 RYF589837:RYG589888 SIB589837:SIC589888 SRX589837:SRY589888 TBT589837:TBU589888 TLP589837:TLQ589888 TVL589837:TVM589888 UFH589837:UFI589888 UPD589837:UPE589888 UYZ589837:UZA589888 VIV589837:VIW589888 VSR589837:VSS589888 WCN589837:WCO589888 WMJ589837:WMK589888 WWF589837:WWG589888 X655373:Y655424 JT655373:JU655424 TP655373:TQ655424 ADL655373:ADM655424 ANH655373:ANI655424 AXD655373:AXE655424 BGZ655373:BHA655424 BQV655373:BQW655424 CAR655373:CAS655424 CKN655373:CKO655424 CUJ655373:CUK655424 DEF655373:DEG655424 DOB655373:DOC655424 DXX655373:DXY655424 EHT655373:EHU655424 ERP655373:ERQ655424 FBL655373:FBM655424 FLH655373:FLI655424 FVD655373:FVE655424 GEZ655373:GFA655424 GOV655373:GOW655424 GYR655373:GYS655424 HIN655373:HIO655424 HSJ655373:HSK655424 ICF655373:ICG655424 IMB655373:IMC655424 IVX655373:IVY655424 JFT655373:JFU655424 JPP655373:JPQ655424 JZL655373:JZM655424 KJH655373:KJI655424 KTD655373:KTE655424 LCZ655373:LDA655424 LMV655373:LMW655424 LWR655373:LWS655424 MGN655373:MGO655424 MQJ655373:MQK655424 NAF655373:NAG655424 NKB655373:NKC655424 NTX655373:NTY655424 ODT655373:ODU655424 ONP655373:ONQ655424 OXL655373:OXM655424 PHH655373:PHI655424 PRD655373:PRE655424 QAZ655373:QBA655424 QKV655373:QKW655424 QUR655373:QUS655424 REN655373:REO655424 ROJ655373:ROK655424 RYF655373:RYG655424 SIB655373:SIC655424 SRX655373:SRY655424 TBT655373:TBU655424 TLP655373:TLQ655424 TVL655373:TVM655424 UFH655373:UFI655424 UPD655373:UPE655424 UYZ655373:UZA655424 VIV655373:VIW655424 VSR655373:VSS655424 WCN655373:WCO655424 WMJ655373:WMK655424 WWF655373:WWG655424 X720909:Y720960 JT720909:JU720960 TP720909:TQ720960 ADL720909:ADM720960 ANH720909:ANI720960 AXD720909:AXE720960 BGZ720909:BHA720960 BQV720909:BQW720960 CAR720909:CAS720960 CKN720909:CKO720960 CUJ720909:CUK720960 DEF720909:DEG720960 DOB720909:DOC720960 DXX720909:DXY720960 EHT720909:EHU720960 ERP720909:ERQ720960 FBL720909:FBM720960 FLH720909:FLI720960 FVD720909:FVE720960 GEZ720909:GFA720960 GOV720909:GOW720960 GYR720909:GYS720960 HIN720909:HIO720960 HSJ720909:HSK720960 ICF720909:ICG720960 IMB720909:IMC720960 IVX720909:IVY720960 JFT720909:JFU720960 JPP720909:JPQ720960 JZL720909:JZM720960 KJH720909:KJI720960 KTD720909:KTE720960 LCZ720909:LDA720960 LMV720909:LMW720960 LWR720909:LWS720960 MGN720909:MGO720960 MQJ720909:MQK720960 NAF720909:NAG720960 NKB720909:NKC720960 NTX720909:NTY720960 ODT720909:ODU720960 ONP720909:ONQ720960 OXL720909:OXM720960 PHH720909:PHI720960 PRD720909:PRE720960 QAZ720909:QBA720960 QKV720909:QKW720960 QUR720909:QUS720960 REN720909:REO720960 ROJ720909:ROK720960 RYF720909:RYG720960 SIB720909:SIC720960 SRX720909:SRY720960 TBT720909:TBU720960 TLP720909:TLQ720960 TVL720909:TVM720960 UFH720909:UFI720960 UPD720909:UPE720960 UYZ720909:UZA720960 VIV720909:VIW720960 VSR720909:VSS720960 WCN720909:WCO720960 WMJ720909:WMK720960 WWF720909:WWG720960 X786445:Y786496 JT786445:JU786496 TP786445:TQ786496 ADL786445:ADM786496 ANH786445:ANI786496 AXD786445:AXE786496 BGZ786445:BHA786496 BQV786445:BQW786496 CAR786445:CAS786496 CKN786445:CKO786496 CUJ786445:CUK786496 DEF786445:DEG786496 DOB786445:DOC786496 DXX786445:DXY786496 EHT786445:EHU786496 ERP786445:ERQ786496 FBL786445:FBM786496 FLH786445:FLI786496 FVD786445:FVE786496 GEZ786445:GFA786496 GOV786445:GOW786496 GYR786445:GYS786496 HIN786445:HIO786496 HSJ786445:HSK786496 ICF786445:ICG786496 IMB786445:IMC786496 IVX786445:IVY786496 JFT786445:JFU786496 JPP786445:JPQ786496 JZL786445:JZM786496 KJH786445:KJI786496 KTD786445:KTE786496 LCZ786445:LDA786496 LMV786445:LMW786496 LWR786445:LWS786496 MGN786445:MGO786496 MQJ786445:MQK786496 NAF786445:NAG786496 NKB786445:NKC786496 NTX786445:NTY786496 ODT786445:ODU786496 ONP786445:ONQ786496 OXL786445:OXM786496 PHH786445:PHI786496 PRD786445:PRE786496 QAZ786445:QBA786496 QKV786445:QKW786496 QUR786445:QUS786496 REN786445:REO786496 ROJ786445:ROK786496 RYF786445:RYG786496 SIB786445:SIC786496 SRX786445:SRY786496 TBT786445:TBU786496 TLP786445:TLQ786496 TVL786445:TVM786496 UFH786445:UFI786496 UPD786445:UPE786496 UYZ786445:UZA786496 VIV786445:VIW786496 VSR786445:VSS786496 WCN786445:WCO786496 WMJ786445:WMK786496 WWF786445:WWG786496 X851981:Y852032 JT851981:JU852032 TP851981:TQ852032 ADL851981:ADM852032 ANH851981:ANI852032 AXD851981:AXE852032 BGZ851981:BHA852032 BQV851981:BQW852032 CAR851981:CAS852032 CKN851981:CKO852032 CUJ851981:CUK852032 DEF851981:DEG852032 DOB851981:DOC852032 DXX851981:DXY852032 EHT851981:EHU852032 ERP851981:ERQ852032 FBL851981:FBM852032 FLH851981:FLI852032 FVD851981:FVE852032 GEZ851981:GFA852032 GOV851981:GOW852032 GYR851981:GYS852032 HIN851981:HIO852032 HSJ851981:HSK852032 ICF851981:ICG852032 IMB851981:IMC852032 IVX851981:IVY852032 JFT851981:JFU852032 JPP851981:JPQ852032 JZL851981:JZM852032 KJH851981:KJI852032 KTD851981:KTE852032 LCZ851981:LDA852032 LMV851981:LMW852032 LWR851981:LWS852032 MGN851981:MGO852032 MQJ851981:MQK852032 NAF851981:NAG852032 NKB851981:NKC852032 NTX851981:NTY852032 ODT851981:ODU852032 ONP851981:ONQ852032 OXL851981:OXM852032 PHH851981:PHI852032 PRD851981:PRE852032 QAZ851981:QBA852032 QKV851981:QKW852032 QUR851981:QUS852032 REN851981:REO852032 ROJ851981:ROK852032 RYF851981:RYG852032 SIB851981:SIC852032 SRX851981:SRY852032 TBT851981:TBU852032 TLP851981:TLQ852032 TVL851981:TVM852032 UFH851981:UFI852032 UPD851981:UPE852032 UYZ851981:UZA852032 VIV851981:VIW852032 VSR851981:VSS852032 WCN851981:WCO852032 WMJ851981:WMK852032 WWF851981:WWG852032 X917517:Y917568 JT917517:JU917568 TP917517:TQ917568 ADL917517:ADM917568 ANH917517:ANI917568 AXD917517:AXE917568 BGZ917517:BHA917568 BQV917517:BQW917568 CAR917517:CAS917568 CKN917517:CKO917568 CUJ917517:CUK917568 DEF917517:DEG917568 DOB917517:DOC917568 DXX917517:DXY917568 EHT917517:EHU917568 ERP917517:ERQ917568 FBL917517:FBM917568 FLH917517:FLI917568 FVD917517:FVE917568 GEZ917517:GFA917568 GOV917517:GOW917568 GYR917517:GYS917568 HIN917517:HIO917568 HSJ917517:HSK917568 ICF917517:ICG917568 IMB917517:IMC917568 IVX917517:IVY917568 JFT917517:JFU917568 JPP917517:JPQ917568 JZL917517:JZM917568 KJH917517:KJI917568 KTD917517:KTE917568 LCZ917517:LDA917568 LMV917517:LMW917568 LWR917517:LWS917568 MGN917517:MGO917568 MQJ917517:MQK917568 NAF917517:NAG917568 NKB917517:NKC917568 NTX917517:NTY917568 ODT917517:ODU917568 ONP917517:ONQ917568 OXL917517:OXM917568 PHH917517:PHI917568 PRD917517:PRE917568 QAZ917517:QBA917568 QKV917517:QKW917568 QUR917517:QUS917568 REN917517:REO917568 ROJ917517:ROK917568 RYF917517:RYG917568 SIB917517:SIC917568 SRX917517:SRY917568 TBT917517:TBU917568 TLP917517:TLQ917568 TVL917517:TVM917568 UFH917517:UFI917568 UPD917517:UPE917568 UYZ917517:UZA917568 VIV917517:VIW917568 VSR917517:VSS917568 WCN917517:WCO917568 WMJ917517:WMK917568 WWF917517:WWG917568 X983053:Y983104 JT983053:JU983104 TP983053:TQ983104 ADL983053:ADM983104 ANH983053:ANI983104 AXD983053:AXE983104 BGZ983053:BHA983104 BQV983053:BQW983104 CAR983053:CAS983104 CKN983053:CKO983104 CUJ983053:CUK983104 DEF983053:DEG983104 DOB983053:DOC983104 DXX983053:DXY983104 EHT983053:EHU983104 ERP983053:ERQ983104 FBL983053:FBM983104 FLH983053:FLI983104 FVD983053:FVE983104 GEZ983053:GFA983104 GOV983053:GOW983104 GYR983053:GYS983104 HIN983053:HIO983104 HSJ983053:HSK983104 ICF983053:ICG983104 IMB983053:IMC983104 IVX983053:IVY983104 JFT983053:JFU983104 JPP983053:JPQ983104 JZL983053:JZM983104 KJH983053:KJI983104 KTD983053:KTE983104 LCZ983053:LDA983104 LMV983053:LMW983104 LWR983053:LWS983104 MGN983053:MGO983104 MQJ983053:MQK983104 NAF983053:NAG983104 NKB983053:NKC983104 NTX983053:NTY983104 ODT983053:ODU983104 ONP983053:ONQ983104 OXL983053:OXM983104 PHH983053:PHI983104 PRD983053:PRE983104 QAZ983053:QBA983104 QKV983053:QKW983104 QUR983053:QUS983104 REN983053:REO983104 ROJ983053:ROK983104 RYF983053:RYG983104 SIB983053:SIC983104 SRX983053:SRY983104 TBT983053:TBU983104 TLP983053:TLQ983104 TVL983053:TVM983104 UFH983053:UFI983104 UPD983053:UPE983104 UYZ983053:UZA983104 VIV983053:VIW983104 VSR983053:VSS983104 WCN983053:WCO983104 WMJ983053:WMK983104 WWF983053:WWG983104">
      <formula1>"Y,N"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4"/>
  <sheetViews>
    <sheetView zoomScale="85" zoomScaleNormal="85" workbookViewId="0"/>
  </sheetViews>
  <sheetFormatPr defaultColWidth="2.875" defaultRowHeight="12"/>
  <cols>
    <col min="1" max="16384" width="2.875" style="4"/>
  </cols>
  <sheetData>
    <row r="1" spans="1:67"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3"/>
    </row>
    <row r="2" spans="1:67" s="9" customFormat="1" ht="15.75" customHeight="1">
      <c r="A2" s="64" t="s">
        <v>0</v>
      </c>
      <c r="B2" s="64"/>
      <c r="C2" s="64"/>
      <c r="D2" s="64"/>
      <c r="E2" s="64"/>
      <c r="F2" s="65" t="s">
        <v>56</v>
      </c>
      <c r="G2" s="66"/>
      <c r="H2" s="66"/>
      <c r="I2" s="66"/>
      <c r="J2" s="66"/>
      <c r="K2" s="66"/>
      <c r="L2" s="66"/>
      <c r="M2" s="66"/>
      <c r="N2" s="66"/>
      <c r="O2" s="67"/>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6"/>
      <c r="BI2" s="7"/>
      <c r="BJ2" s="7"/>
      <c r="BK2" s="8"/>
      <c r="BL2" s="8"/>
      <c r="BM2" s="8"/>
      <c r="BN2" s="8"/>
      <c r="BO2" s="8"/>
    </row>
    <row r="3" spans="1:67" s="9" customFormat="1" ht="15.75" customHeight="1">
      <c r="A3" s="64"/>
      <c r="B3" s="64"/>
      <c r="C3" s="64"/>
      <c r="D3" s="64"/>
      <c r="E3" s="64"/>
      <c r="F3" s="22"/>
      <c r="G3" s="23"/>
      <c r="H3" s="23"/>
      <c r="I3" s="23"/>
      <c r="J3" s="23"/>
      <c r="K3" s="23"/>
      <c r="L3" s="23"/>
      <c r="M3" s="23"/>
      <c r="N3" s="23"/>
      <c r="O3" s="24"/>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6"/>
      <c r="BI3" s="7"/>
      <c r="BJ3" s="7"/>
      <c r="BK3" s="8"/>
      <c r="BL3" s="8"/>
      <c r="BM3" s="8"/>
      <c r="BN3" s="8"/>
      <c r="BO3" s="8"/>
    </row>
    <row r="4" spans="1:67" s="8" customFormat="1" ht="13.5">
      <c r="A4" s="53" t="s">
        <v>1</v>
      </c>
      <c r="B4" s="59"/>
      <c r="C4" s="64" t="s">
        <v>2</v>
      </c>
      <c r="D4" s="68"/>
      <c r="E4" s="68"/>
      <c r="F4" s="68"/>
      <c r="G4" s="68"/>
      <c r="H4" s="68"/>
      <c r="I4" s="53" t="s">
        <v>3</v>
      </c>
      <c r="J4" s="59"/>
      <c r="K4" s="59"/>
      <c r="L4" s="59"/>
      <c r="M4" s="59"/>
      <c r="N4" s="59"/>
      <c r="O4" s="69"/>
      <c r="P4" s="53" t="s">
        <v>4</v>
      </c>
      <c r="Q4" s="54"/>
      <c r="R4" s="54"/>
      <c r="S4" s="55"/>
      <c r="T4" s="50" t="s">
        <v>5</v>
      </c>
      <c r="U4" s="52"/>
      <c r="V4" s="52"/>
      <c r="W4" s="51"/>
      <c r="X4" s="50" t="s">
        <v>6</v>
      </c>
      <c r="Y4" s="52"/>
      <c r="Z4" s="52"/>
      <c r="AA4" s="52"/>
      <c r="AB4" s="52"/>
      <c r="AC4" s="52"/>
      <c r="AD4" s="52"/>
      <c r="AE4" s="51"/>
      <c r="AF4" s="53" t="s">
        <v>7</v>
      </c>
      <c r="AG4" s="54"/>
      <c r="AH4" s="54"/>
      <c r="AI4" s="55"/>
      <c r="AJ4" s="53" t="s">
        <v>8</v>
      </c>
      <c r="AK4" s="59"/>
      <c r="AL4" s="59"/>
      <c r="AM4" s="59"/>
      <c r="AN4" s="59"/>
      <c r="AO4" s="59"/>
      <c r="AP4" s="59"/>
      <c r="AQ4" s="59"/>
      <c r="AR4" s="59"/>
      <c r="AS4" s="59"/>
      <c r="AT4" s="59"/>
      <c r="AU4" s="59"/>
      <c r="AV4" s="59"/>
      <c r="AW4" s="59"/>
      <c r="AX4" s="59"/>
      <c r="AY4" s="62" t="s">
        <v>9</v>
      </c>
      <c r="AZ4" s="63"/>
      <c r="BA4" s="63"/>
      <c r="BB4" s="63"/>
      <c r="BC4" s="63"/>
      <c r="BD4" s="62"/>
      <c r="BE4" s="63"/>
      <c r="BF4" s="63"/>
      <c r="BG4" s="63"/>
      <c r="BH4" s="63"/>
    </row>
    <row r="5" spans="1:67" s="8" customFormat="1" ht="13.5">
      <c r="A5" s="56"/>
      <c r="B5" s="61"/>
      <c r="C5" s="68"/>
      <c r="D5" s="68"/>
      <c r="E5" s="68"/>
      <c r="F5" s="68"/>
      <c r="G5" s="68"/>
      <c r="H5" s="68"/>
      <c r="I5" s="60"/>
      <c r="J5" s="61"/>
      <c r="K5" s="61"/>
      <c r="L5" s="61"/>
      <c r="M5" s="61"/>
      <c r="N5" s="61"/>
      <c r="O5" s="70"/>
      <c r="P5" s="56"/>
      <c r="Q5" s="57"/>
      <c r="R5" s="57"/>
      <c r="S5" s="58"/>
      <c r="T5" s="50" t="s">
        <v>10</v>
      </c>
      <c r="U5" s="51"/>
      <c r="V5" s="50" t="s">
        <v>11</v>
      </c>
      <c r="W5" s="51"/>
      <c r="X5" s="50" t="s">
        <v>12</v>
      </c>
      <c r="Y5" s="51"/>
      <c r="Z5" s="50" t="s">
        <v>13</v>
      </c>
      <c r="AA5" s="51"/>
      <c r="AB5" s="50" t="s">
        <v>14</v>
      </c>
      <c r="AC5" s="51"/>
      <c r="AD5" s="50" t="s">
        <v>15</v>
      </c>
      <c r="AE5" s="51"/>
      <c r="AF5" s="56"/>
      <c r="AG5" s="57"/>
      <c r="AH5" s="57"/>
      <c r="AI5" s="58"/>
      <c r="AJ5" s="60"/>
      <c r="AK5" s="61"/>
      <c r="AL5" s="61"/>
      <c r="AM5" s="61"/>
      <c r="AN5" s="61"/>
      <c r="AO5" s="61"/>
      <c r="AP5" s="61"/>
      <c r="AQ5" s="61"/>
      <c r="AR5" s="61"/>
      <c r="AS5" s="61"/>
      <c r="AT5" s="61"/>
      <c r="AU5" s="61"/>
      <c r="AV5" s="61"/>
      <c r="AW5" s="61"/>
      <c r="AX5" s="61"/>
      <c r="AY5" s="63"/>
      <c r="AZ5" s="63"/>
      <c r="BA5" s="63"/>
      <c r="BB5" s="63"/>
      <c r="BC5" s="63"/>
      <c r="BD5" s="63"/>
      <c r="BE5" s="63"/>
      <c r="BF5" s="63"/>
      <c r="BG5" s="63"/>
      <c r="BH5" s="63"/>
    </row>
    <row r="6" spans="1:67" s="9" customFormat="1" ht="15.75" customHeight="1">
      <c r="A6" s="27">
        <v>1</v>
      </c>
      <c r="B6" s="28"/>
      <c r="C6" s="36"/>
      <c r="D6" s="37"/>
      <c r="E6" s="37"/>
      <c r="F6" s="37"/>
      <c r="G6" s="37"/>
      <c r="H6" s="38"/>
      <c r="I6" s="30" t="s">
        <v>46</v>
      </c>
      <c r="J6" s="40" t="s">
        <v>16</v>
      </c>
      <c r="K6" s="40" t="s">
        <v>16</v>
      </c>
      <c r="L6" s="40" t="s">
        <v>16</v>
      </c>
      <c r="M6" s="40" t="s">
        <v>16</v>
      </c>
      <c r="N6" s="40" t="s">
        <v>16</v>
      </c>
      <c r="O6" s="31" t="s">
        <v>16</v>
      </c>
      <c r="P6" s="30" t="s">
        <v>30</v>
      </c>
      <c r="Q6" s="40" t="s">
        <v>17</v>
      </c>
      <c r="R6" s="40" t="s">
        <v>17</v>
      </c>
      <c r="S6" s="31" t="s">
        <v>17</v>
      </c>
      <c r="T6" s="48">
        <v>11</v>
      </c>
      <c r="U6" s="49">
        <v>11</v>
      </c>
      <c r="V6" s="20"/>
      <c r="W6" s="21"/>
      <c r="X6" s="20" t="s">
        <v>18</v>
      </c>
      <c r="Y6" s="21"/>
      <c r="Z6" s="30"/>
      <c r="AA6" s="31"/>
      <c r="AB6" s="20" t="s">
        <v>19</v>
      </c>
      <c r="AC6" s="21"/>
      <c r="AD6" s="20"/>
      <c r="AE6" s="21"/>
      <c r="AF6" s="22"/>
      <c r="AG6" s="23"/>
      <c r="AH6" s="23"/>
      <c r="AI6" s="24"/>
      <c r="AJ6" s="22"/>
      <c r="AK6" s="23"/>
      <c r="AL6" s="23"/>
      <c r="AM6" s="23"/>
      <c r="AN6" s="23"/>
      <c r="AO6" s="23"/>
      <c r="AP6" s="23"/>
      <c r="AQ6" s="23"/>
      <c r="AR6" s="23"/>
      <c r="AS6" s="23"/>
      <c r="AT6" s="23"/>
      <c r="AU6" s="23"/>
      <c r="AV6" s="23"/>
      <c r="AW6" s="23"/>
      <c r="AX6" s="23"/>
      <c r="AY6" s="25"/>
      <c r="AZ6" s="25"/>
      <c r="BA6" s="25"/>
      <c r="BB6" s="25"/>
      <c r="BC6" s="25"/>
      <c r="BD6" s="25"/>
      <c r="BE6" s="26"/>
      <c r="BF6" s="26"/>
      <c r="BG6" s="26"/>
      <c r="BH6" s="26"/>
    </row>
    <row r="7" spans="1:67" s="9" customFormat="1" ht="15.75" customHeight="1">
      <c r="A7" s="27">
        <v>2</v>
      </c>
      <c r="B7" s="28"/>
      <c r="C7" s="36" t="s">
        <v>61</v>
      </c>
      <c r="D7" s="37"/>
      <c r="E7" s="37"/>
      <c r="F7" s="37"/>
      <c r="G7" s="37"/>
      <c r="H7" s="38"/>
      <c r="I7" s="30" t="s">
        <v>57</v>
      </c>
      <c r="J7" s="40" t="s">
        <v>20</v>
      </c>
      <c r="K7" s="40" t="s">
        <v>20</v>
      </c>
      <c r="L7" s="40" t="s">
        <v>20</v>
      </c>
      <c r="M7" s="40" t="s">
        <v>20</v>
      </c>
      <c r="N7" s="40" t="s">
        <v>20</v>
      </c>
      <c r="O7" s="31" t="s">
        <v>20</v>
      </c>
      <c r="P7" s="30" t="s">
        <v>58</v>
      </c>
      <c r="Q7" s="40" t="s">
        <v>21</v>
      </c>
      <c r="R7" s="40" t="s">
        <v>21</v>
      </c>
      <c r="S7" s="31" t="s">
        <v>21</v>
      </c>
      <c r="T7" s="48">
        <v>11</v>
      </c>
      <c r="U7" s="49">
        <v>45</v>
      </c>
      <c r="V7" s="20"/>
      <c r="W7" s="21"/>
      <c r="X7" s="20"/>
      <c r="Y7" s="21"/>
      <c r="Z7" s="30"/>
      <c r="AA7" s="31"/>
      <c r="AB7" s="20"/>
      <c r="AC7" s="21"/>
      <c r="AD7" s="20"/>
      <c r="AE7" s="21"/>
      <c r="AF7" s="22"/>
      <c r="AG7" s="23"/>
      <c r="AH7" s="23"/>
      <c r="AI7" s="24"/>
      <c r="AJ7" s="22"/>
      <c r="AK7" s="23"/>
      <c r="AL7" s="23"/>
      <c r="AM7" s="23"/>
      <c r="AN7" s="23"/>
      <c r="AO7" s="23"/>
      <c r="AP7" s="23"/>
      <c r="AQ7" s="23"/>
      <c r="AR7" s="23"/>
      <c r="AS7" s="23"/>
      <c r="AT7" s="23"/>
      <c r="AU7" s="23"/>
      <c r="AV7" s="23"/>
      <c r="AW7" s="23"/>
      <c r="AX7" s="23"/>
      <c r="AY7" s="25"/>
      <c r="AZ7" s="25"/>
      <c r="BA7" s="25"/>
      <c r="BB7" s="25"/>
      <c r="BC7" s="25"/>
      <c r="BD7" s="25"/>
      <c r="BE7" s="26"/>
      <c r="BF7" s="26"/>
      <c r="BG7" s="26"/>
      <c r="BH7" s="26"/>
    </row>
    <row r="8" spans="1:67" s="9" customFormat="1" ht="15.75" customHeight="1">
      <c r="A8" s="27">
        <v>3</v>
      </c>
      <c r="B8" s="28"/>
      <c r="C8" s="36" t="s">
        <v>32</v>
      </c>
      <c r="D8" s="37"/>
      <c r="E8" s="37"/>
      <c r="F8" s="37"/>
      <c r="G8" s="37"/>
      <c r="H8" s="38"/>
      <c r="I8" s="30" t="s">
        <v>59</v>
      </c>
      <c r="J8" s="40" t="s">
        <v>22</v>
      </c>
      <c r="K8" s="40" t="s">
        <v>22</v>
      </c>
      <c r="L8" s="40" t="s">
        <v>22</v>
      </c>
      <c r="M8" s="40" t="s">
        <v>22</v>
      </c>
      <c r="N8" s="40" t="s">
        <v>22</v>
      </c>
      <c r="O8" s="31" t="s">
        <v>22</v>
      </c>
      <c r="P8" s="30" t="s">
        <v>30</v>
      </c>
      <c r="Q8" s="40" t="s">
        <v>21</v>
      </c>
      <c r="R8" s="40" t="s">
        <v>21</v>
      </c>
      <c r="S8" s="31" t="s">
        <v>21</v>
      </c>
      <c r="T8" s="20">
        <v>11</v>
      </c>
      <c r="U8" s="21">
        <v>45</v>
      </c>
      <c r="V8" s="20"/>
      <c r="W8" s="21"/>
      <c r="X8" s="20"/>
      <c r="Y8" s="21"/>
      <c r="Z8" s="30"/>
      <c r="AA8" s="31"/>
      <c r="AB8" s="20"/>
      <c r="AC8" s="21"/>
      <c r="AD8" s="20"/>
      <c r="AE8" s="21"/>
      <c r="AF8" s="22"/>
      <c r="AG8" s="23"/>
      <c r="AH8" s="23"/>
      <c r="AI8" s="24"/>
      <c r="AJ8" s="22"/>
      <c r="AK8" s="23"/>
      <c r="AL8" s="23"/>
      <c r="AM8" s="23"/>
      <c r="AN8" s="23"/>
      <c r="AO8" s="23"/>
      <c r="AP8" s="23"/>
      <c r="AQ8" s="23"/>
      <c r="AR8" s="23"/>
      <c r="AS8" s="23"/>
      <c r="AT8" s="23"/>
      <c r="AU8" s="23"/>
      <c r="AV8" s="23"/>
      <c r="AW8" s="23"/>
      <c r="AX8" s="23"/>
      <c r="AY8" s="25"/>
      <c r="AZ8" s="25"/>
      <c r="BA8" s="25"/>
      <c r="BB8" s="25"/>
      <c r="BC8" s="25"/>
      <c r="BD8" s="25"/>
      <c r="BE8" s="26"/>
      <c r="BF8" s="26"/>
      <c r="BG8" s="26"/>
      <c r="BH8" s="26"/>
    </row>
    <row r="9" spans="1:67" s="9" customFormat="1" ht="15.75" customHeight="1">
      <c r="A9" s="27">
        <v>4</v>
      </c>
      <c r="B9" s="28"/>
      <c r="C9" s="36" t="s">
        <v>52</v>
      </c>
      <c r="D9" s="37"/>
      <c r="E9" s="37"/>
      <c r="F9" s="37"/>
      <c r="G9" s="37"/>
      <c r="H9" s="38"/>
      <c r="I9" s="30" t="s">
        <v>47</v>
      </c>
      <c r="J9" s="40" t="s">
        <v>23</v>
      </c>
      <c r="K9" s="40" t="s">
        <v>23</v>
      </c>
      <c r="L9" s="40" t="s">
        <v>23</v>
      </c>
      <c r="M9" s="40" t="s">
        <v>23</v>
      </c>
      <c r="N9" s="40" t="s">
        <v>23</v>
      </c>
      <c r="O9" s="31" t="s">
        <v>23</v>
      </c>
      <c r="P9" s="30" t="s">
        <v>30</v>
      </c>
      <c r="Q9" s="40" t="s">
        <v>21</v>
      </c>
      <c r="R9" s="40" t="s">
        <v>21</v>
      </c>
      <c r="S9" s="31" t="s">
        <v>21</v>
      </c>
      <c r="T9" s="48">
        <v>11</v>
      </c>
      <c r="U9" s="49">
        <v>45</v>
      </c>
      <c r="V9" s="20"/>
      <c r="W9" s="21"/>
      <c r="X9" s="20"/>
      <c r="Y9" s="21"/>
      <c r="Z9" s="30"/>
      <c r="AA9" s="31"/>
      <c r="AB9" s="20"/>
      <c r="AC9" s="21"/>
      <c r="AD9" s="20"/>
      <c r="AE9" s="21"/>
      <c r="AF9" s="22"/>
      <c r="AG9" s="23"/>
      <c r="AH9" s="23"/>
      <c r="AI9" s="24"/>
      <c r="AJ9" s="22"/>
      <c r="AK9" s="23"/>
      <c r="AL9" s="23"/>
      <c r="AM9" s="23"/>
      <c r="AN9" s="23"/>
      <c r="AO9" s="23"/>
      <c r="AP9" s="23"/>
      <c r="AQ9" s="23"/>
      <c r="AR9" s="23"/>
      <c r="AS9" s="23"/>
      <c r="AT9" s="23"/>
      <c r="AU9" s="23"/>
      <c r="AV9" s="23"/>
      <c r="AW9" s="23"/>
      <c r="AX9" s="23"/>
      <c r="AY9" s="25"/>
      <c r="AZ9" s="25"/>
      <c r="BA9" s="25"/>
      <c r="BB9" s="25"/>
      <c r="BC9" s="25"/>
      <c r="BD9" s="25"/>
      <c r="BE9" s="26"/>
      <c r="BF9" s="26"/>
      <c r="BG9" s="26"/>
      <c r="BH9" s="26"/>
    </row>
    <row r="10" spans="1:67" s="9" customFormat="1" ht="15.75" customHeight="1">
      <c r="A10" s="27">
        <v>5</v>
      </c>
      <c r="B10" s="28"/>
      <c r="C10" s="36" t="s">
        <v>62</v>
      </c>
      <c r="D10" s="37"/>
      <c r="E10" s="37"/>
      <c r="F10" s="37"/>
      <c r="G10" s="37"/>
      <c r="H10" s="38"/>
      <c r="I10" s="30" t="s">
        <v>60</v>
      </c>
      <c r="J10" s="40" t="s">
        <v>24</v>
      </c>
      <c r="K10" s="40" t="s">
        <v>24</v>
      </c>
      <c r="L10" s="40" t="s">
        <v>24</v>
      </c>
      <c r="M10" s="40" t="s">
        <v>24</v>
      </c>
      <c r="N10" s="40" t="s">
        <v>24</v>
      </c>
      <c r="O10" s="31" t="s">
        <v>24</v>
      </c>
      <c r="P10" s="30" t="s">
        <v>30</v>
      </c>
      <c r="Q10" s="40" t="s">
        <v>21</v>
      </c>
      <c r="R10" s="40" t="s">
        <v>21</v>
      </c>
      <c r="S10" s="31" t="s">
        <v>21</v>
      </c>
      <c r="T10" s="20">
        <v>11</v>
      </c>
      <c r="U10" s="21">
        <v>45</v>
      </c>
      <c r="V10" s="20"/>
      <c r="W10" s="21"/>
      <c r="X10" s="20"/>
      <c r="Y10" s="21"/>
      <c r="Z10" s="30"/>
      <c r="AA10" s="31"/>
      <c r="AB10" s="20"/>
      <c r="AC10" s="21"/>
      <c r="AD10" s="20"/>
      <c r="AE10" s="21"/>
      <c r="AF10" s="22"/>
      <c r="AG10" s="23"/>
      <c r="AH10" s="23"/>
      <c r="AI10" s="24"/>
      <c r="AJ10" s="22" t="s">
        <v>69</v>
      </c>
      <c r="AK10" s="23"/>
      <c r="AL10" s="23"/>
      <c r="AM10" s="23"/>
      <c r="AN10" s="23"/>
      <c r="AO10" s="23"/>
      <c r="AP10" s="23"/>
      <c r="AQ10" s="23"/>
      <c r="AR10" s="23"/>
      <c r="AS10" s="23"/>
      <c r="AT10" s="23"/>
      <c r="AU10" s="23"/>
      <c r="AV10" s="23"/>
      <c r="AW10" s="23"/>
      <c r="AX10" s="23"/>
      <c r="AY10" s="25" t="s">
        <v>74</v>
      </c>
      <c r="AZ10" s="25"/>
      <c r="BA10" s="25"/>
      <c r="BB10" s="25"/>
      <c r="BC10" s="25"/>
      <c r="BD10" s="25"/>
      <c r="BE10" s="26"/>
      <c r="BF10" s="26"/>
      <c r="BG10" s="26"/>
      <c r="BH10" s="26"/>
    </row>
    <row r="11" spans="1:67" s="9" customFormat="1" ht="15.75" customHeight="1">
      <c r="A11" s="27">
        <v>6</v>
      </c>
      <c r="B11" s="28"/>
      <c r="C11" s="71" t="s">
        <v>68</v>
      </c>
      <c r="D11" s="72"/>
      <c r="E11" s="72"/>
      <c r="F11" s="72"/>
      <c r="G11" s="72"/>
      <c r="H11" s="73"/>
      <c r="I11" s="30" t="s">
        <v>63</v>
      </c>
      <c r="J11" s="40"/>
      <c r="K11" s="40"/>
      <c r="L11" s="40"/>
      <c r="M11" s="40"/>
      <c r="N11" s="40"/>
      <c r="O11" s="31"/>
      <c r="P11" s="30" t="s">
        <v>67</v>
      </c>
      <c r="Q11" s="40"/>
      <c r="R11" s="40"/>
      <c r="S11" s="31"/>
      <c r="T11" s="74">
        <v>11</v>
      </c>
      <c r="U11" s="75"/>
      <c r="V11" s="20"/>
      <c r="W11" s="21"/>
      <c r="X11" s="20"/>
      <c r="Y11" s="21"/>
      <c r="Z11" s="30"/>
      <c r="AA11" s="31"/>
      <c r="AB11" s="20"/>
      <c r="AC11" s="21"/>
      <c r="AD11" s="20"/>
      <c r="AE11" s="21"/>
      <c r="AF11" s="22"/>
      <c r="AG11" s="23"/>
      <c r="AH11" s="23"/>
      <c r="AI11" s="24"/>
      <c r="AJ11" s="22"/>
      <c r="AK11" s="23"/>
      <c r="AL11" s="23"/>
      <c r="AM11" s="23"/>
      <c r="AN11" s="23"/>
      <c r="AO11" s="23"/>
      <c r="AP11" s="23"/>
      <c r="AQ11" s="23"/>
      <c r="AR11" s="23"/>
      <c r="AS11" s="23"/>
      <c r="AT11" s="23"/>
      <c r="AU11" s="23"/>
      <c r="AV11" s="23"/>
      <c r="AW11" s="23"/>
      <c r="AX11" s="23"/>
      <c r="AY11" s="25"/>
      <c r="AZ11" s="25"/>
      <c r="BA11" s="25"/>
      <c r="BB11" s="25"/>
      <c r="BC11" s="25"/>
      <c r="BD11" s="25"/>
      <c r="BE11" s="26"/>
      <c r="BF11" s="26"/>
      <c r="BG11" s="26"/>
      <c r="BH11" s="26"/>
    </row>
    <row r="12" spans="1:67" s="9" customFormat="1" ht="15.75" customHeight="1">
      <c r="A12" s="27">
        <v>7</v>
      </c>
      <c r="B12" s="28"/>
      <c r="C12" s="71" t="s">
        <v>68</v>
      </c>
      <c r="D12" s="72"/>
      <c r="E12" s="72"/>
      <c r="F12" s="72"/>
      <c r="G12" s="72"/>
      <c r="H12" s="73"/>
      <c r="I12" s="42" t="s">
        <v>64</v>
      </c>
      <c r="J12" s="43"/>
      <c r="K12" s="43"/>
      <c r="L12" s="43"/>
      <c r="M12" s="43"/>
      <c r="N12" s="43"/>
      <c r="O12" s="44"/>
      <c r="P12" s="45" t="s">
        <v>67</v>
      </c>
      <c r="Q12" s="46"/>
      <c r="R12" s="46"/>
      <c r="S12" s="47"/>
      <c r="T12" s="74">
        <v>11</v>
      </c>
      <c r="U12" s="75"/>
      <c r="V12" s="20"/>
      <c r="W12" s="21"/>
      <c r="X12" s="20"/>
      <c r="Y12" s="21"/>
      <c r="Z12" s="30"/>
      <c r="AA12" s="31"/>
      <c r="AB12" s="20"/>
      <c r="AC12" s="21"/>
      <c r="AD12" s="20"/>
      <c r="AE12" s="21"/>
      <c r="AF12" s="22"/>
      <c r="AG12" s="23"/>
      <c r="AH12" s="23"/>
      <c r="AI12" s="24"/>
      <c r="AJ12" s="22"/>
      <c r="AK12" s="23"/>
      <c r="AL12" s="23"/>
      <c r="AM12" s="23"/>
      <c r="AN12" s="23"/>
      <c r="AO12" s="23"/>
      <c r="AP12" s="23"/>
      <c r="AQ12" s="23"/>
      <c r="AR12" s="23"/>
      <c r="AS12" s="23"/>
      <c r="AT12" s="23"/>
      <c r="AU12" s="23"/>
      <c r="AV12" s="23"/>
      <c r="AW12" s="23"/>
      <c r="AX12" s="23"/>
      <c r="AY12" s="25"/>
      <c r="AZ12" s="25"/>
      <c r="BA12" s="25"/>
      <c r="BB12" s="25"/>
      <c r="BC12" s="25"/>
      <c r="BD12" s="25"/>
      <c r="BE12" s="26"/>
      <c r="BF12" s="26"/>
      <c r="BG12" s="26"/>
      <c r="BH12" s="26"/>
    </row>
    <row r="13" spans="1:67" s="9" customFormat="1" ht="15.75" customHeight="1">
      <c r="A13" s="27">
        <v>8</v>
      </c>
      <c r="B13" s="28"/>
      <c r="C13" s="71" t="s">
        <v>68</v>
      </c>
      <c r="D13" s="72"/>
      <c r="E13" s="72"/>
      <c r="F13" s="72"/>
      <c r="G13" s="72"/>
      <c r="H13" s="73"/>
      <c r="I13" s="30" t="s">
        <v>65</v>
      </c>
      <c r="J13" s="40"/>
      <c r="K13" s="40"/>
      <c r="L13" s="40"/>
      <c r="M13" s="40"/>
      <c r="N13" s="40"/>
      <c r="O13" s="31"/>
      <c r="P13" s="30" t="s">
        <v>67</v>
      </c>
      <c r="Q13" s="40"/>
      <c r="R13" s="40"/>
      <c r="S13" s="31"/>
      <c r="T13" s="74">
        <v>11</v>
      </c>
      <c r="U13" s="75"/>
      <c r="V13" s="20"/>
      <c r="W13" s="21"/>
      <c r="X13" s="20"/>
      <c r="Y13" s="21"/>
      <c r="Z13" s="30"/>
      <c r="AA13" s="31"/>
      <c r="AB13" s="20"/>
      <c r="AC13" s="21"/>
      <c r="AD13" s="20"/>
      <c r="AE13" s="21"/>
      <c r="AF13" s="22"/>
      <c r="AG13" s="23"/>
      <c r="AH13" s="23"/>
      <c r="AI13" s="24"/>
      <c r="AJ13" s="22"/>
      <c r="AK13" s="23"/>
      <c r="AL13" s="23"/>
      <c r="AM13" s="23"/>
      <c r="AN13" s="23"/>
      <c r="AO13" s="23"/>
      <c r="AP13" s="23"/>
      <c r="AQ13" s="23"/>
      <c r="AR13" s="23"/>
      <c r="AS13" s="23"/>
      <c r="AT13" s="23"/>
      <c r="AU13" s="23"/>
      <c r="AV13" s="23"/>
      <c r="AW13" s="23"/>
      <c r="AX13" s="23"/>
      <c r="AY13" s="25"/>
      <c r="AZ13" s="25"/>
      <c r="BA13" s="25"/>
      <c r="BB13" s="25"/>
      <c r="BC13" s="25"/>
      <c r="BD13" s="25"/>
      <c r="BE13" s="26"/>
      <c r="BF13" s="26"/>
      <c r="BG13" s="26"/>
      <c r="BH13" s="26"/>
    </row>
    <row r="14" spans="1:67" s="9" customFormat="1" ht="15.75" customHeight="1">
      <c r="A14" s="27">
        <v>9</v>
      </c>
      <c r="B14" s="28"/>
      <c r="C14" s="71" t="s">
        <v>68</v>
      </c>
      <c r="D14" s="72"/>
      <c r="E14" s="72"/>
      <c r="F14" s="72"/>
      <c r="G14" s="72"/>
      <c r="H14" s="73"/>
      <c r="I14" s="30" t="s">
        <v>66</v>
      </c>
      <c r="J14" s="40"/>
      <c r="K14" s="40"/>
      <c r="L14" s="40"/>
      <c r="M14" s="40"/>
      <c r="N14" s="40"/>
      <c r="O14" s="31"/>
      <c r="P14" s="30" t="s">
        <v>67</v>
      </c>
      <c r="Q14" s="40"/>
      <c r="R14" s="40"/>
      <c r="S14" s="31"/>
      <c r="T14" s="74">
        <v>11</v>
      </c>
      <c r="U14" s="75"/>
      <c r="V14" s="20"/>
      <c r="W14" s="21"/>
      <c r="X14" s="20"/>
      <c r="Y14" s="21"/>
      <c r="Z14" s="30"/>
      <c r="AA14" s="31"/>
      <c r="AB14" s="20"/>
      <c r="AC14" s="21"/>
      <c r="AD14" s="20"/>
      <c r="AE14" s="21"/>
      <c r="AF14" s="22"/>
      <c r="AG14" s="23"/>
      <c r="AH14" s="23"/>
      <c r="AI14" s="24"/>
      <c r="AJ14" s="22"/>
      <c r="AK14" s="23"/>
      <c r="AL14" s="23"/>
      <c r="AM14" s="23"/>
      <c r="AN14" s="23"/>
      <c r="AO14" s="23"/>
      <c r="AP14" s="23"/>
      <c r="AQ14" s="23"/>
      <c r="AR14" s="23"/>
      <c r="AS14" s="23"/>
      <c r="AT14" s="23"/>
      <c r="AU14" s="23"/>
      <c r="AV14" s="23"/>
      <c r="AW14" s="23"/>
      <c r="AX14" s="23"/>
      <c r="AY14" s="25"/>
      <c r="AZ14" s="25"/>
      <c r="BA14" s="25"/>
      <c r="BB14" s="25"/>
      <c r="BC14" s="25"/>
      <c r="BD14" s="25"/>
      <c r="BE14" s="26"/>
      <c r="BF14" s="26"/>
      <c r="BG14" s="26"/>
      <c r="BH14" s="26"/>
    </row>
    <row r="15" spans="1:67" s="9" customFormat="1" ht="15.75" customHeight="1">
      <c r="A15" s="27">
        <v>10</v>
      </c>
      <c r="B15" s="28"/>
      <c r="C15" s="32"/>
      <c r="D15" s="32"/>
      <c r="E15" s="32"/>
      <c r="F15" s="32"/>
      <c r="G15" s="32"/>
      <c r="H15" s="32"/>
      <c r="I15" s="30"/>
      <c r="J15" s="40"/>
      <c r="K15" s="40"/>
      <c r="L15" s="40"/>
      <c r="M15" s="40"/>
      <c r="N15" s="40"/>
      <c r="O15" s="31"/>
      <c r="P15" s="30"/>
      <c r="Q15" s="40"/>
      <c r="R15" s="40"/>
      <c r="S15" s="31"/>
      <c r="T15" s="20"/>
      <c r="U15" s="21"/>
      <c r="V15" s="20"/>
      <c r="W15" s="21"/>
      <c r="X15" s="20"/>
      <c r="Y15" s="21"/>
      <c r="Z15" s="30"/>
      <c r="AA15" s="31"/>
      <c r="AB15" s="20"/>
      <c r="AC15" s="21"/>
      <c r="AD15" s="20"/>
      <c r="AE15" s="21"/>
      <c r="AF15" s="22"/>
      <c r="AG15" s="23"/>
      <c r="AH15" s="23"/>
      <c r="AI15" s="24"/>
      <c r="AJ15" s="41"/>
      <c r="AK15" s="23"/>
      <c r="AL15" s="23"/>
      <c r="AM15" s="23"/>
      <c r="AN15" s="23"/>
      <c r="AO15" s="23"/>
      <c r="AP15" s="23"/>
      <c r="AQ15" s="23"/>
      <c r="AR15" s="23"/>
      <c r="AS15" s="23"/>
      <c r="AT15" s="23"/>
      <c r="AU15" s="23"/>
      <c r="AV15" s="23"/>
      <c r="AW15" s="23"/>
      <c r="AX15" s="23"/>
      <c r="AY15" s="25"/>
      <c r="AZ15" s="25"/>
      <c r="BA15" s="25"/>
      <c r="BB15" s="25"/>
      <c r="BC15" s="25"/>
      <c r="BD15" s="25"/>
      <c r="BE15" s="26"/>
      <c r="BF15" s="26"/>
      <c r="BG15" s="26"/>
      <c r="BH15" s="26"/>
    </row>
    <row r="16" spans="1:67" s="9" customFormat="1" ht="15.75" customHeight="1">
      <c r="A16" s="27">
        <v>11</v>
      </c>
      <c r="B16" s="28"/>
      <c r="C16" s="36"/>
      <c r="D16" s="37"/>
      <c r="E16" s="37"/>
      <c r="F16" s="37"/>
      <c r="G16" s="37"/>
      <c r="H16" s="38"/>
      <c r="I16" s="30"/>
      <c r="J16" s="40"/>
      <c r="K16" s="40"/>
      <c r="L16" s="40"/>
      <c r="M16" s="40"/>
      <c r="N16" s="40"/>
      <c r="O16" s="31"/>
      <c r="P16" s="30"/>
      <c r="Q16" s="40"/>
      <c r="R16" s="40"/>
      <c r="S16" s="31"/>
      <c r="T16" s="20"/>
      <c r="U16" s="21"/>
      <c r="V16" s="20"/>
      <c r="W16" s="21"/>
      <c r="X16" s="20"/>
      <c r="Y16" s="21"/>
      <c r="Z16" s="30"/>
      <c r="AA16" s="31"/>
      <c r="AB16" s="20"/>
      <c r="AC16" s="21"/>
      <c r="AD16" s="20"/>
      <c r="AE16" s="21"/>
      <c r="AF16" s="22"/>
      <c r="AG16" s="23"/>
      <c r="AH16" s="23"/>
      <c r="AI16" s="24"/>
      <c r="AJ16" s="22"/>
      <c r="AK16" s="23"/>
      <c r="AL16" s="23"/>
      <c r="AM16" s="23"/>
      <c r="AN16" s="23"/>
      <c r="AO16" s="23"/>
      <c r="AP16" s="23"/>
      <c r="AQ16" s="23"/>
      <c r="AR16" s="23"/>
      <c r="AS16" s="23"/>
      <c r="AT16" s="23"/>
      <c r="AU16" s="23"/>
      <c r="AV16" s="23"/>
      <c r="AW16" s="23"/>
      <c r="AX16" s="23"/>
      <c r="AY16" s="25"/>
      <c r="AZ16" s="25"/>
      <c r="BA16" s="25"/>
      <c r="BB16" s="25"/>
      <c r="BC16" s="25"/>
      <c r="BD16" s="25"/>
      <c r="BE16" s="26"/>
      <c r="BF16" s="26"/>
      <c r="BG16" s="26"/>
      <c r="BH16" s="26"/>
    </row>
    <row r="17" spans="1:60" s="9" customFormat="1" ht="15.75" customHeight="1">
      <c r="A17" s="27">
        <v>12</v>
      </c>
      <c r="B17" s="28"/>
      <c r="C17" s="32"/>
      <c r="D17" s="32"/>
      <c r="E17" s="32"/>
      <c r="F17" s="32"/>
      <c r="G17" s="32"/>
      <c r="H17" s="32"/>
      <c r="I17" s="36"/>
      <c r="J17" s="37"/>
      <c r="K17" s="37"/>
      <c r="L17" s="37"/>
      <c r="M17" s="37"/>
      <c r="N17" s="37"/>
      <c r="O17" s="38"/>
      <c r="P17" s="30"/>
      <c r="Q17" s="40"/>
      <c r="R17" s="40"/>
      <c r="S17" s="31"/>
      <c r="T17" s="20"/>
      <c r="U17" s="21"/>
      <c r="V17" s="20"/>
      <c r="W17" s="21"/>
      <c r="X17" s="20"/>
      <c r="Y17" s="21"/>
      <c r="Z17" s="30"/>
      <c r="AA17" s="31"/>
      <c r="AB17" s="20"/>
      <c r="AC17" s="21"/>
      <c r="AD17" s="20"/>
      <c r="AE17" s="21"/>
      <c r="AF17" s="22"/>
      <c r="AG17" s="23"/>
      <c r="AH17" s="23"/>
      <c r="AI17" s="24"/>
      <c r="AJ17" s="22"/>
      <c r="AK17" s="23"/>
      <c r="AL17" s="23"/>
      <c r="AM17" s="23"/>
      <c r="AN17" s="23"/>
      <c r="AO17" s="23"/>
      <c r="AP17" s="23"/>
      <c r="AQ17" s="23"/>
      <c r="AR17" s="23"/>
      <c r="AS17" s="23"/>
      <c r="AT17" s="23"/>
      <c r="AU17" s="23"/>
      <c r="AV17" s="23"/>
      <c r="AW17" s="23"/>
      <c r="AX17" s="23"/>
      <c r="AY17" s="25"/>
      <c r="AZ17" s="25"/>
      <c r="BA17" s="25"/>
      <c r="BB17" s="25"/>
      <c r="BC17" s="25"/>
      <c r="BD17" s="25"/>
      <c r="BE17" s="26"/>
      <c r="BF17" s="26"/>
      <c r="BG17" s="26"/>
      <c r="BH17" s="26"/>
    </row>
    <row r="18" spans="1:60" s="9" customFormat="1" ht="15.75" customHeight="1">
      <c r="A18" s="27">
        <v>13</v>
      </c>
      <c r="B18" s="28"/>
      <c r="C18" s="32"/>
      <c r="D18" s="32"/>
      <c r="E18" s="32"/>
      <c r="F18" s="32"/>
      <c r="G18" s="32"/>
      <c r="H18" s="32"/>
      <c r="I18" s="36"/>
      <c r="J18" s="37"/>
      <c r="K18" s="37"/>
      <c r="L18" s="37"/>
      <c r="M18" s="37"/>
      <c r="N18" s="37"/>
      <c r="O18" s="38"/>
      <c r="P18" s="30"/>
      <c r="Q18" s="40"/>
      <c r="R18" s="40"/>
      <c r="S18" s="31"/>
      <c r="T18" s="20"/>
      <c r="U18" s="21"/>
      <c r="V18" s="20"/>
      <c r="W18" s="21"/>
      <c r="X18" s="20"/>
      <c r="Y18" s="21"/>
      <c r="Z18" s="30"/>
      <c r="AA18" s="31"/>
      <c r="AB18" s="20"/>
      <c r="AC18" s="21"/>
      <c r="AD18" s="20"/>
      <c r="AE18" s="21"/>
      <c r="AF18" s="22"/>
      <c r="AG18" s="23"/>
      <c r="AH18" s="23"/>
      <c r="AI18" s="24"/>
      <c r="AJ18" s="22"/>
      <c r="AK18" s="23"/>
      <c r="AL18" s="23"/>
      <c r="AM18" s="23"/>
      <c r="AN18" s="23"/>
      <c r="AO18" s="23"/>
      <c r="AP18" s="23"/>
      <c r="AQ18" s="23"/>
      <c r="AR18" s="23"/>
      <c r="AS18" s="23"/>
      <c r="AT18" s="23"/>
      <c r="AU18" s="23"/>
      <c r="AV18" s="23"/>
      <c r="AW18" s="23"/>
      <c r="AX18" s="23"/>
      <c r="AY18" s="25"/>
      <c r="AZ18" s="25"/>
      <c r="BA18" s="25"/>
      <c r="BB18" s="25"/>
      <c r="BC18" s="25"/>
      <c r="BD18" s="25"/>
      <c r="BE18" s="26"/>
      <c r="BF18" s="26"/>
      <c r="BG18" s="26"/>
      <c r="BH18" s="26"/>
    </row>
    <row r="19" spans="1:60" s="9" customFormat="1" ht="15.75" customHeight="1">
      <c r="A19" s="27">
        <v>14</v>
      </c>
      <c r="B19" s="28"/>
      <c r="C19" s="32"/>
      <c r="D19" s="32"/>
      <c r="E19" s="32"/>
      <c r="F19" s="32"/>
      <c r="G19" s="32"/>
      <c r="H19" s="32"/>
      <c r="I19" s="36"/>
      <c r="J19" s="37"/>
      <c r="K19" s="37"/>
      <c r="L19" s="37"/>
      <c r="M19" s="37"/>
      <c r="N19" s="37"/>
      <c r="O19" s="38"/>
      <c r="P19" s="30"/>
      <c r="Q19" s="40"/>
      <c r="R19" s="40"/>
      <c r="S19" s="31"/>
      <c r="T19" s="20"/>
      <c r="U19" s="21"/>
      <c r="V19" s="20"/>
      <c r="W19" s="21"/>
      <c r="X19" s="20"/>
      <c r="Y19" s="21"/>
      <c r="Z19" s="30"/>
      <c r="AA19" s="31"/>
      <c r="AB19" s="20"/>
      <c r="AC19" s="21"/>
      <c r="AD19" s="20"/>
      <c r="AE19" s="21"/>
      <c r="AF19" s="22"/>
      <c r="AG19" s="23"/>
      <c r="AH19" s="23"/>
      <c r="AI19" s="24"/>
      <c r="AJ19" s="22"/>
      <c r="AK19" s="23"/>
      <c r="AL19" s="23"/>
      <c r="AM19" s="23"/>
      <c r="AN19" s="23"/>
      <c r="AO19" s="23"/>
      <c r="AP19" s="23"/>
      <c r="AQ19" s="23"/>
      <c r="AR19" s="23"/>
      <c r="AS19" s="23"/>
      <c r="AT19" s="23"/>
      <c r="AU19" s="23"/>
      <c r="AV19" s="23"/>
      <c r="AW19" s="23"/>
      <c r="AX19" s="23"/>
      <c r="AY19" s="25"/>
      <c r="AZ19" s="25"/>
      <c r="BA19" s="25"/>
      <c r="BB19" s="25"/>
      <c r="BC19" s="25"/>
      <c r="BD19" s="25"/>
      <c r="BE19" s="26"/>
      <c r="BF19" s="26"/>
      <c r="BG19" s="26"/>
      <c r="BH19" s="26"/>
    </row>
    <row r="20" spans="1:60" s="9" customFormat="1" ht="15.75" customHeight="1">
      <c r="A20" s="27">
        <v>15</v>
      </c>
      <c r="B20" s="28"/>
      <c r="C20" s="32"/>
      <c r="D20" s="32"/>
      <c r="E20" s="32"/>
      <c r="F20" s="32"/>
      <c r="G20" s="32"/>
      <c r="H20" s="32"/>
      <c r="I20" s="33"/>
      <c r="J20" s="34"/>
      <c r="K20" s="34"/>
      <c r="L20" s="34"/>
      <c r="M20" s="34"/>
      <c r="N20" s="34"/>
      <c r="O20" s="35"/>
      <c r="P20" s="22"/>
      <c r="Q20" s="23"/>
      <c r="R20" s="23"/>
      <c r="S20" s="24"/>
      <c r="T20" s="20"/>
      <c r="U20" s="21"/>
      <c r="V20" s="20"/>
      <c r="W20" s="21"/>
      <c r="X20" s="20"/>
      <c r="Y20" s="21"/>
      <c r="Z20" s="30"/>
      <c r="AA20" s="31"/>
      <c r="AB20" s="20"/>
      <c r="AC20" s="21"/>
      <c r="AD20" s="20"/>
      <c r="AE20" s="21"/>
      <c r="AF20" s="22"/>
      <c r="AG20" s="23"/>
      <c r="AH20" s="23"/>
      <c r="AI20" s="24"/>
      <c r="AJ20" s="22"/>
      <c r="AK20" s="23"/>
      <c r="AL20" s="23"/>
      <c r="AM20" s="23"/>
      <c r="AN20" s="23"/>
      <c r="AO20" s="23"/>
      <c r="AP20" s="23"/>
      <c r="AQ20" s="23"/>
      <c r="AR20" s="23"/>
      <c r="AS20" s="23"/>
      <c r="AT20" s="23"/>
      <c r="AU20" s="23"/>
      <c r="AV20" s="23"/>
      <c r="AW20" s="23"/>
      <c r="AX20" s="23"/>
      <c r="AY20" s="25"/>
      <c r="AZ20" s="25"/>
      <c r="BA20" s="25"/>
      <c r="BB20" s="25"/>
      <c r="BC20" s="25"/>
      <c r="BD20" s="25"/>
      <c r="BE20" s="26"/>
      <c r="BF20" s="26"/>
      <c r="BG20" s="26"/>
      <c r="BH20" s="26"/>
    </row>
    <row r="21" spans="1:60" s="9" customFormat="1" ht="15.75" customHeight="1">
      <c r="A21" s="27">
        <v>16</v>
      </c>
      <c r="B21" s="28"/>
      <c r="C21" s="32"/>
      <c r="D21" s="32"/>
      <c r="E21" s="32"/>
      <c r="F21" s="32"/>
      <c r="G21" s="32"/>
      <c r="H21" s="32"/>
      <c r="I21" s="33"/>
      <c r="J21" s="34"/>
      <c r="K21" s="34"/>
      <c r="L21" s="34"/>
      <c r="M21" s="34"/>
      <c r="N21" s="34"/>
      <c r="O21" s="35"/>
      <c r="P21" s="22"/>
      <c r="Q21" s="23"/>
      <c r="R21" s="23"/>
      <c r="S21" s="24"/>
      <c r="T21" s="20"/>
      <c r="U21" s="21"/>
      <c r="V21" s="20"/>
      <c r="W21" s="21"/>
      <c r="X21" s="20"/>
      <c r="Y21" s="21"/>
      <c r="Z21" s="30"/>
      <c r="AA21" s="31"/>
      <c r="AB21" s="20"/>
      <c r="AC21" s="21"/>
      <c r="AD21" s="20"/>
      <c r="AE21" s="21"/>
      <c r="AF21" s="22"/>
      <c r="AG21" s="23"/>
      <c r="AH21" s="23"/>
      <c r="AI21" s="24"/>
      <c r="AJ21" s="22"/>
      <c r="AK21" s="23"/>
      <c r="AL21" s="23"/>
      <c r="AM21" s="23"/>
      <c r="AN21" s="23"/>
      <c r="AO21" s="23"/>
      <c r="AP21" s="23"/>
      <c r="AQ21" s="23"/>
      <c r="AR21" s="23"/>
      <c r="AS21" s="23"/>
      <c r="AT21" s="23"/>
      <c r="AU21" s="23"/>
      <c r="AV21" s="23"/>
      <c r="AW21" s="23"/>
      <c r="AX21" s="23"/>
      <c r="AY21" s="25"/>
      <c r="AZ21" s="25"/>
      <c r="BA21" s="25"/>
      <c r="BB21" s="25"/>
      <c r="BC21" s="25"/>
      <c r="BD21" s="25"/>
      <c r="BE21" s="26"/>
      <c r="BF21" s="26"/>
      <c r="BG21" s="26"/>
      <c r="BH21" s="26"/>
    </row>
    <row r="22" spans="1:60" s="9" customFormat="1" ht="15.75" customHeight="1">
      <c r="A22" s="27">
        <v>17</v>
      </c>
      <c r="B22" s="28"/>
      <c r="C22" s="32"/>
      <c r="D22" s="32"/>
      <c r="E22" s="32"/>
      <c r="F22" s="32"/>
      <c r="G22" s="32"/>
      <c r="H22" s="32"/>
      <c r="I22" s="33"/>
      <c r="J22" s="34"/>
      <c r="K22" s="34"/>
      <c r="L22" s="34"/>
      <c r="M22" s="34"/>
      <c r="N22" s="34"/>
      <c r="O22" s="35"/>
      <c r="P22" s="22"/>
      <c r="Q22" s="23"/>
      <c r="R22" s="23"/>
      <c r="S22" s="24"/>
      <c r="T22" s="20"/>
      <c r="U22" s="21"/>
      <c r="V22" s="20"/>
      <c r="W22" s="21"/>
      <c r="X22" s="20"/>
      <c r="Y22" s="21"/>
      <c r="Z22" s="30"/>
      <c r="AA22" s="31"/>
      <c r="AB22" s="20"/>
      <c r="AC22" s="21"/>
      <c r="AD22" s="20"/>
      <c r="AE22" s="21"/>
      <c r="AF22" s="22"/>
      <c r="AG22" s="23"/>
      <c r="AH22" s="23"/>
      <c r="AI22" s="24"/>
      <c r="AJ22" s="22"/>
      <c r="AK22" s="23"/>
      <c r="AL22" s="23"/>
      <c r="AM22" s="23"/>
      <c r="AN22" s="23"/>
      <c r="AO22" s="23"/>
      <c r="AP22" s="23"/>
      <c r="AQ22" s="23"/>
      <c r="AR22" s="23"/>
      <c r="AS22" s="23"/>
      <c r="AT22" s="23"/>
      <c r="AU22" s="23"/>
      <c r="AV22" s="23"/>
      <c r="AW22" s="23"/>
      <c r="AX22" s="23"/>
      <c r="AY22" s="25"/>
      <c r="AZ22" s="25"/>
      <c r="BA22" s="25"/>
      <c r="BB22" s="25"/>
      <c r="BC22" s="25"/>
      <c r="BD22" s="25"/>
      <c r="BE22" s="26"/>
      <c r="BF22" s="26"/>
      <c r="BG22" s="26"/>
      <c r="BH22" s="26"/>
    </row>
    <row r="23" spans="1:60" s="9" customFormat="1" ht="15.75" customHeight="1">
      <c r="A23" s="27">
        <v>18</v>
      </c>
      <c r="B23" s="28"/>
      <c r="C23" s="32"/>
      <c r="D23" s="32"/>
      <c r="E23" s="32"/>
      <c r="F23" s="32"/>
      <c r="G23" s="32"/>
      <c r="H23" s="32"/>
      <c r="I23" s="33"/>
      <c r="J23" s="34"/>
      <c r="K23" s="34"/>
      <c r="L23" s="34"/>
      <c r="M23" s="34"/>
      <c r="N23" s="34"/>
      <c r="O23" s="35"/>
      <c r="P23" s="22"/>
      <c r="Q23" s="23"/>
      <c r="R23" s="23"/>
      <c r="S23" s="24"/>
      <c r="T23" s="20"/>
      <c r="U23" s="21"/>
      <c r="V23" s="20"/>
      <c r="W23" s="21"/>
      <c r="X23" s="20"/>
      <c r="Y23" s="21"/>
      <c r="Z23" s="30"/>
      <c r="AA23" s="31"/>
      <c r="AB23" s="20"/>
      <c r="AC23" s="21"/>
      <c r="AD23" s="20"/>
      <c r="AE23" s="21"/>
      <c r="AF23" s="22"/>
      <c r="AG23" s="23"/>
      <c r="AH23" s="23"/>
      <c r="AI23" s="24"/>
      <c r="AJ23" s="22"/>
      <c r="AK23" s="23"/>
      <c r="AL23" s="23"/>
      <c r="AM23" s="23"/>
      <c r="AN23" s="23"/>
      <c r="AO23" s="23"/>
      <c r="AP23" s="23"/>
      <c r="AQ23" s="23"/>
      <c r="AR23" s="23"/>
      <c r="AS23" s="23"/>
      <c r="AT23" s="23"/>
      <c r="AU23" s="23"/>
      <c r="AV23" s="23"/>
      <c r="AW23" s="23"/>
      <c r="AX23" s="23"/>
      <c r="AY23" s="25"/>
      <c r="AZ23" s="25"/>
      <c r="BA23" s="25"/>
      <c r="BB23" s="25"/>
      <c r="BC23" s="25"/>
      <c r="BD23" s="25"/>
      <c r="BE23" s="26"/>
      <c r="BF23" s="26"/>
      <c r="BG23" s="26"/>
      <c r="BH23" s="26"/>
    </row>
    <row r="24" spans="1:60" s="9" customFormat="1" ht="15.75" customHeight="1">
      <c r="A24" s="27">
        <v>19</v>
      </c>
      <c r="B24" s="28"/>
      <c r="C24" s="32"/>
      <c r="D24" s="32"/>
      <c r="E24" s="32"/>
      <c r="F24" s="32"/>
      <c r="G24" s="32"/>
      <c r="H24" s="32"/>
      <c r="I24" s="33"/>
      <c r="J24" s="34"/>
      <c r="K24" s="34"/>
      <c r="L24" s="34"/>
      <c r="M24" s="34"/>
      <c r="N24" s="34"/>
      <c r="O24" s="35"/>
      <c r="P24" s="22"/>
      <c r="Q24" s="23"/>
      <c r="R24" s="23"/>
      <c r="S24" s="24"/>
      <c r="T24" s="20"/>
      <c r="U24" s="21"/>
      <c r="V24" s="20"/>
      <c r="W24" s="21"/>
      <c r="X24" s="20"/>
      <c r="Y24" s="21"/>
      <c r="Z24" s="30"/>
      <c r="AA24" s="31"/>
      <c r="AB24" s="20"/>
      <c r="AC24" s="21"/>
      <c r="AD24" s="20"/>
      <c r="AE24" s="21"/>
      <c r="AF24" s="22"/>
      <c r="AG24" s="23"/>
      <c r="AH24" s="23"/>
      <c r="AI24" s="24"/>
      <c r="AJ24" s="22"/>
      <c r="AK24" s="23"/>
      <c r="AL24" s="23"/>
      <c r="AM24" s="23"/>
      <c r="AN24" s="23"/>
      <c r="AO24" s="23"/>
      <c r="AP24" s="23"/>
      <c r="AQ24" s="23"/>
      <c r="AR24" s="23"/>
      <c r="AS24" s="23"/>
      <c r="AT24" s="23"/>
      <c r="AU24" s="23"/>
      <c r="AV24" s="23"/>
      <c r="AW24" s="23"/>
      <c r="AX24" s="23"/>
      <c r="AY24" s="25"/>
      <c r="AZ24" s="25"/>
      <c r="BA24" s="25"/>
      <c r="BB24" s="25"/>
      <c r="BC24" s="25"/>
      <c r="BD24" s="25"/>
      <c r="BE24" s="26"/>
      <c r="BF24" s="26"/>
      <c r="BG24" s="26"/>
      <c r="BH24" s="26"/>
    </row>
    <row r="25" spans="1:60" s="9" customFormat="1" ht="15.75" customHeight="1">
      <c r="A25" s="27">
        <v>20</v>
      </c>
      <c r="B25" s="28"/>
      <c r="C25" s="32"/>
      <c r="D25" s="32"/>
      <c r="E25" s="32"/>
      <c r="F25" s="32"/>
      <c r="G25" s="32"/>
      <c r="H25" s="32"/>
      <c r="I25" s="33"/>
      <c r="J25" s="34"/>
      <c r="K25" s="34"/>
      <c r="L25" s="34"/>
      <c r="M25" s="34"/>
      <c r="N25" s="34"/>
      <c r="O25" s="35"/>
      <c r="P25" s="22"/>
      <c r="Q25" s="23"/>
      <c r="R25" s="23"/>
      <c r="S25" s="24"/>
      <c r="T25" s="20"/>
      <c r="U25" s="21"/>
      <c r="V25" s="20"/>
      <c r="W25" s="21"/>
      <c r="X25" s="20"/>
      <c r="Y25" s="21"/>
      <c r="Z25" s="30"/>
      <c r="AA25" s="31"/>
      <c r="AB25" s="20"/>
      <c r="AC25" s="21"/>
      <c r="AD25" s="20"/>
      <c r="AE25" s="21"/>
      <c r="AF25" s="22"/>
      <c r="AG25" s="23"/>
      <c r="AH25" s="23"/>
      <c r="AI25" s="24"/>
      <c r="AJ25" s="22"/>
      <c r="AK25" s="23"/>
      <c r="AL25" s="23"/>
      <c r="AM25" s="23"/>
      <c r="AN25" s="23"/>
      <c r="AO25" s="23"/>
      <c r="AP25" s="23"/>
      <c r="AQ25" s="23"/>
      <c r="AR25" s="23"/>
      <c r="AS25" s="23"/>
      <c r="AT25" s="23"/>
      <c r="AU25" s="23"/>
      <c r="AV25" s="23"/>
      <c r="AW25" s="23"/>
      <c r="AX25" s="23"/>
      <c r="AY25" s="25"/>
      <c r="AZ25" s="25"/>
      <c r="BA25" s="25"/>
      <c r="BB25" s="25"/>
      <c r="BC25" s="25"/>
      <c r="BD25" s="25"/>
      <c r="BE25" s="26"/>
      <c r="BF25" s="26"/>
      <c r="BG25" s="26"/>
      <c r="BH25" s="26"/>
    </row>
    <row r="26" spans="1:60" s="9" customFormat="1" ht="15.75" customHeight="1">
      <c r="A26" s="27">
        <v>21</v>
      </c>
      <c r="B26" s="28"/>
      <c r="C26" s="32"/>
      <c r="D26" s="32"/>
      <c r="E26" s="32"/>
      <c r="F26" s="32"/>
      <c r="G26" s="32"/>
      <c r="H26" s="32"/>
      <c r="I26" s="33"/>
      <c r="J26" s="34"/>
      <c r="K26" s="34"/>
      <c r="L26" s="34"/>
      <c r="M26" s="34"/>
      <c r="N26" s="34"/>
      <c r="O26" s="35"/>
      <c r="P26" s="22"/>
      <c r="Q26" s="23"/>
      <c r="R26" s="23"/>
      <c r="S26" s="24"/>
      <c r="T26" s="20"/>
      <c r="U26" s="21"/>
      <c r="V26" s="20"/>
      <c r="W26" s="21"/>
      <c r="X26" s="20"/>
      <c r="Y26" s="21"/>
      <c r="Z26" s="30"/>
      <c r="AA26" s="31"/>
      <c r="AB26" s="20"/>
      <c r="AC26" s="21"/>
      <c r="AD26" s="20"/>
      <c r="AE26" s="21"/>
      <c r="AF26" s="22"/>
      <c r="AG26" s="23"/>
      <c r="AH26" s="23"/>
      <c r="AI26" s="24"/>
      <c r="AJ26" s="22"/>
      <c r="AK26" s="23"/>
      <c r="AL26" s="23"/>
      <c r="AM26" s="23"/>
      <c r="AN26" s="23"/>
      <c r="AO26" s="23"/>
      <c r="AP26" s="23"/>
      <c r="AQ26" s="23"/>
      <c r="AR26" s="23"/>
      <c r="AS26" s="23"/>
      <c r="AT26" s="23"/>
      <c r="AU26" s="23"/>
      <c r="AV26" s="23"/>
      <c r="AW26" s="23"/>
      <c r="AX26" s="23"/>
      <c r="AY26" s="25"/>
      <c r="AZ26" s="25"/>
      <c r="BA26" s="25"/>
      <c r="BB26" s="25"/>
      <c r="BC26" s="25"/>
      <c r="BD26" s="25"/>
      <c r="BE26" s="26"/>
      <c r="BF26" s="26"/>
      <c r="BG26" s="26"/>
      <c r="BH26" s="26"/>
    </row>
    <row r="27" spans="1:60" s="9" customFormat="1" ht="15.75" customHeight="1">
      <c r="A27" s="27">
        <v>22</v>
      </c>
      <c r="B27" s="28"/>
      <c r="C27" s="32"/>
      <c r="D27" s="32"/>
      <c r="E27" s="32"/>
      <c r="F27" s="32"/>
      <c r="G27" s="32"/>
      <c r="H27" s="32"/>
      <c r="I27" s="33"/>
      <c r="J27" s="34"/>
      <c r="K27" s="34"/>
      <c r="L27" s="34"/>
      <c r="M27" s="34"/>
      <c r="N27" s="34"/>
      <c r="O27" s="35"/>
      <c r="P27" s="22"/>
      <c r="Q27" s="23"/>
      <c r="R27" s="23"/>
      <c r="S27" s="24"/>
      <c r="T27" s="20"/>
      <c r="U27" s="21"/>
      <c r="V27" s="20"/>
      <c r="W27" s="21"/>
      <c r="X27" s="20"/>
      <c r="Y27" s="21"/>
      <c r="Z27" s="30"/>
      <c r="AA27" s="31"/>
      <c r="AB27" s="20"/>
      <c r="AC27" s="21"/>
      <c r="AD27" s="20"/>
      <c r="AE27" s="21"/>
      <c r="AF27" s="22"/>
      <c r="AG27" s="23"/>
      <c r="AH27" s="23"/>
      <c r="AI27" s="24"/>
      <c r="AJ27" s="22"/>
      <c r="AK27" s="23"/>
      <c r="AL27" s="23"/>
      <c r="AM27" s="23"/>
      <c r="AN27" s="23"/>
      <c r="AO27" s="23"/>
      <c r="AP27" s="23"/>
      <c r="AQ27" s="23"/>
      <c r="AR27" s="23"/>
      <c r="AS27" s="23"/>
      <c r="AT27" s="23"/>
      <c r="AU27" s="23"/>
      <c r="AV27" s="23"/>
      <c r="AW27" s="23"/>
      <c r="AX27" s="23"/>
      <c r="AY27" s="25"/>
      <c r="AZ27" s="25"/>
      <c r="BA27" s="25"/>
      <c r="BB27" s="25"/>
      <c r="BC27" s="25"/>
      <c r="BD27" s="25"/>
      <c r="BE27" s="26"/>
      <c r="BF27" s="26"/>
      <c r="BG27" s="26"/>
      <c r="BH27" s="26"/>
    </row>
    <row r="28" spans="1:60" s="9" customFormat="1" ht="15.75" customHeight="1">
      <c r="A28" s="27">
        <v>23</v>
      </c>
      <c r="B28" s="28"/>
      <c r="C28" s="32"/>
      <c r="D28" s="32"/>
      <c r="E28" s="32"/>
      <c r="F28" s="32"/>
      <c r="G28" s="32"/>
      <c r="H28" s="32"/>
      <c r="I28" s="33"/>
      <c r="J28" s="34"/>
      <c r="K28" s="34"/>
      <c r="L28" s="34"/>
      <c r="M28" s="34"/>
      <c r="N28" s="34"/>
      <c r="O28" s="35"/>
      <c r="P28" s="22"/>
      <c r="Q28" s="23"/>
      <c r="R28" s="23"/>
      <c r="S28" s="24"/>
      <c r="T28" s="20"/>
      <c r="U28" s="21"/>
      <c r="V28" s="20"/>
      <c r="W28" s="21"/>
      <c r="X28" s="20"/>
      <c r="Y28" s="21"/>
      <c r="Z28" s="30"/>
      <c r="AA28" s="31"/>
      <c r="AB28" s="20"/>
      <c r="AC28" s="21"/>
      <c r="AD28" s="20"/>
      <c r="AE28" s="21"/>
      <c r="AF28" s="22"/>
      <c r="AG28" s="23"/>
      <c r="AH28" s="23"/>
      <c r="AI28" s="24"/>
      <c r="AJ28" s="22"/>
      <c r="AK28" s="23"/>
      <c r="AL28" s="23"/>
      <c r="AM28" s="23"/>
      <c r="AN28" s="23"/>
      <c r="AO28" s="23"/>
      <c r="AP28" s="23"/>
      <c r="AQ28" s="23"/>
      <c r="AR28" s="23"/>
      <c r="AS28" s="23"/>
      <c r="AT28" s="23"/>
      <c r="AU28" s="23"/>
      <c r="AV28" s="23"/>
      <c r="AW28" s="23"/>
      <c r="AX28" s="23"/>
      <c r="AY28" s="25"/>
      <c r="AZ28" s="25"/>
      <c r="BA28" s="25"/>
      <c r="BB28" s="25"/>
      <c r="BC28" s="25"/>
      <c r="BD28" s="25"/>
      <c r="BE28" s="26"/>
      <c r="BF28" s="26"/>
      <c r="BG28" s="26"/>
      <c r="BH28" s="26"/>
    </row>
    <row r="29" spans="1:60" s="9" customFormat="1" ht="15.75" customHeight="1">
      <c r="A29" s="27">
        <v>24</v>
      </c>
      <c r="B29" s="28"/>
      <c r="C29" s="32"/>
      <c r="D29" s="32"/>
      <c r="E29" s="32"/>
      <c r="F29" s="32"/>
      <c r="G29" s="32"/>
      <c r="H29" s="32"/>
      <c r="I29" s="33"/>
      <c r="J29" s="34"/>
      <c r="K29" s="34"/>
      <c r="L29" s="34"/>
      <c r="M29" s="34"/>
      <c r="N29" s="34"/>
      <c r="O29" s="35"/>
      <c r="P29" s="22"/>
      <c r="Q29" s="23"/>
      <c r="R29" s="23"/>
      <c r="S29" s="24"/>
      <c r="T29" s="20"/>
      <c r="U29" s="21"/>
      <c r="V29" s="20"/>
      <c r="W29" s="21"/>
      <c r="X29" s="20"/>
      <c r="Y29" s="21"/>
      <c r="Z29" s="30"/>
      <c r="AA29" s="31"/>
      <c r="AB29" s="20"/>
      <c r="AC29" s="21"/>
      <c r="AD29" s="20"/>
      <c r="AE29" s="21"/>
      <c r="AF29" s="22"/>
      <c r="AG29" s="23"/>
      <c r="AH29" s="23"/>
      <c r="AI29" s="24"/>
      <c r="AJ29" s="22"/>
      <c r="AK29" s="23"/>
      <c r="AL29" s="23"/>
      <c r="AM29" s="23"/>
      <c r="AN29" s="23"/>
      <c r="AO29" s="23"/>
      <c r="AP29" s="23"/>
      <c r="AQ29" s="23"/>
      <c r="AR29" s="23"/>
      <c r="AS29" s="23"/>
      <c r="AT29" s="23"/>
      <c r="AU29" s="23"/>
      <c r="AV29" s="23"/>
      <c r="AW29" s="23"/>
      <c r="AX29" s="23"/>
      <c r="AY29" s="25"/>
      <c r="AZ29" s="25"/>
      <c r="BA29" s="25"/>
      <c r="BB29" s="25"/>
      <c r="BC29" s="25"/>
      <c r="BD29" s="25"/>
      <c r="BE29" s="26"/>
      <c r="BF29" s="26"/>
      <c r="BG29" s="26"/>
      <c r="BH29" s="26"/>
    </row>
    <row r="30" spans="1:60" s="9" customFormat="1" ht="15.75" customHeight="1">
      <c r="A30" s="27">
        <v>25</v>
      </c>
      <c r="B30" s="28"/>
      <c r="C30" s="32"/>
      <c r="D30" s="32"/>
      <c r="E30" s="32"/>
      <c r="F30" s="32"/>
      <c r="G30" s="32"/>
      <c r="H30" s="32"/>
      <c r="I30" s="33"/>
      <c r="J30" s="34"/>
      <c r="K30" s="34"/>
      <c r="L30" s="34"/>
      <c r="M30" s="34"/>
      <c r="N30" s="34"/>
      <c r="O30" s="35"/>
      <c r="P30" s="22"/>
      <c r="Q30" s="23"/>
      <c r="R30" s="23"/>
      <c r="S30" s="24"/>
      <c r="T30" s="20"/>
      <c r="U30" s="21"/>
      <c r="V30" s="20"/>
      <c r="W30" s="21"/>
      <c r="X30" s="20"/>
      <c r="Y30" s="21"/>
      <c r="Z30" s="30"/>
      <c r="AA30" s="31"/>
      <c r="AB30" s="20"/>
      <c r="AC30" s="21"/>
      <c r="AD30" s="20"/>
      <c r="AE30" s="21"/>
      <c r="AF30" s="22"/>
      <c r="AG30" s="23"/>
      <c r="AH30" s="23"/>
      <c r="AI30" s="24"/>
      <c r="AJ30" s="22"/>
      <c r="AK30" s="23"/>
      <c r="AL30" s="23"/>
      <c r="AM30" s="23"/>
      <c r="AN30" s="23"/>
      <c r="AO30" s="23"/>
      <c r="AP30" s="23"/>
      <c r="AQ30" s="23"/>
      <c r="AR30" s="23"/>
      <c r="AS30" s="23"/>
      <c r="AT30" s="23"/>
      <c r="AU30" s="23"/>
      <c r="AV30" s="23"/>
      <c r="AW30" s="23"/>
      <c r="AX30" s="23"/>
      <c r="AY30" s="25"/>
      <c r="AZ30" s="25"/>
      <c r="BA30" s="25"/>
      <c r="BB30" s="25"/>
      <c r="BC30" s="25"/>
      <c r="BD30" s="25"/>
      <c r="BE30" s="26"/>
      <c r="BF30" s="26"/>
      <c r="BG30" s="26"/>
      <c r="BH30" s="26"/>
    </row>
    <row r="31" spans="1:60" s="9" customFormat="1" ht="15.75" customHeight="1">
      <c r="A31" s="27">
        <v>26</v>
      </c>
      <c r="B31" s="28"/>
      <c r="C31" s="32"/>
      <c r="D31" s="32"/>
      <c r="E31" s="32"/>
      <c r="F31" s="32"/>
      <c r="G31" s="32"/>
      <c r="H31" s="32"/>
      <c r="I31" s="33"/>
      <c r="J31" s="34"/>
      <c r="K31" s="34"/>
      <c r="L31" s="34"/>
      <c r="M31" s="34"/>
      <c r="N31" s="34"/>
      <c r="O31" s="35"/>
      <c r="P31" s="22"/>
      <c r="Q31" s="23"/>
      <c r="R31" s="23"/>
      <c r="S31" s="24"/>
      <c r="T31" s="20"/>
      <c r="U31" s="21"/>
      <c r="V31" s="20"/>
      <c r="W31" s="21"/>
      <c r="X31" s="20"/>
      <c r="Y31" s="21"/>
      <c r="Z31" s="30"/>
      <c r="AA31" s="31"/>
      <c r="AB31" s="20"/>
      <c r="AC31" s="21"/>
      <c r="AD31" s="20"/>
      <c r="AE31" s="21"/>
      <c r="AF31" s="22"/>
      <c r="AG31" s="23"/>
      <c r="AH31" s="23"/>
      <c r="AI31" s="24"/>
      <c r="AJ31" s="22"/>
      <c r="AK31" s="23"/>
      <c r="AL31" s="23"/>
      <c r="AM31" s="23"/>
      <c r="AN31" s="23"/>
      <c r="AO31" s="23"/>
      <c r="AP31" s="23"/>
      <c r="AQ31" s="23"/>
      <c r="AR31" s="23"/>
      <c r="AS31" s="23"/>
      <c r="AT31" s="23"/>
      <c r="AU31" s="23"/>
      <c r="AV31" s="23"/>
      <c r="AW31" s="23"/>
      <c r="AX31" s="23"/>
      <c r="AY31" s="25"/>
      <c r="AZ31" s="25"/>
      <c r="BA31" s="25"/>
      <c r="BB31" s="25"/>
      <c r="BC31" s="25"/>
      <c r="BD31" s="25"/>
      <c r="BE31" s="26"/>
      <c r="BF31" s="26"/>
      <c r="BG31" s="26"/>
      <c r="BH31" s="26"/>
    </row>
    <row r="32" spans="1:60" s="9" customFormat="1" ht="15.75" customHeight="1">
      <c r="A32" s="27">
        <v>27</v>
      </c>
      <c r="B32" s="28"/>
      <c r="C32" s="32"/>
      <c r="D32" s="32"/>
      <c r="E32" s="32"/>
      <c r="F32" s="32"/>
      <c r="G32" s="32"/>
      <c r="H32" s="32"/>
      <c r="I32" s="33"/>
      <c r="J32" s="34"/>
      <c r="K32" s="34"/>
      <c r="L32" s="34"/>
      <c r="M32" s="34"/>
      <c r="N32" s="34"/>
      <c r="O32" s="35"/>
      <c r="P32" s="22"/>
      <c r="Q32" s="23"/>
      <c r="R32" s="23"/>
      <c r="S32" s="24"/>
      <c r="T32" s="20"/>
      <c r="U32" s="21"/>
      <c r="V32" s="20"/>
      <c r="W32" s="21"/>
      <c r="X32" s="20"/>
      <c r="Y32" s="21"/>
      <c r="Z32" s="30"/>
      <c r="AA32" s="31"/>
      <c r="AB32" s="20"/>
      <c r="AC32" s="21"/>
      <c r="AD32" s="20"/>
      <c r="AE32" s="21"/>
      <c r="AF32" s="22"/>
      <c r="AG32" s="23"/>
      <c r="AH32" s="23"/>
      <c r="AI32" s="24"/>
      <c r="AJ32" s="22"/>
      <c r="AK32" s="23"/>
      <c r="AL32" s="23"/>
      <c r="AM32" s="23"/>
      <c r="AN32" s="23"/>
      <c r="AO32" s="23"/>
      <c r="AP32" s="23"/>
      <c r="AQ32" s="23"/>
      <c r="AR32" s="23"/>
      <c r="AS32" s="23"/>
      <c r="AT32" s="23"/>
      <c r="AU32" s="23"/>
      <c r="AV32" s="23"/>
      <c r="AW32" s="23"/>
      <c r="AX32" s="23"/>
      <c r="AY32" s="25"/>
      <c r="AZ32" s="25"/>
      <c r="BA32" s="25"/>
      <c r="BB32" s="25"/>
      <c r="BC32" s="25"/>
      <c r="BD32" s="25"/>
      <c r="BE32" s="26"/>
      <c r="BF32" s="26"/>
      <c r="BG32" s="26"/>
      <c r="BH32" s="26"/>
    </row>
    <row r="33" spans="1:60" s="9" customFormat="1" ht="15.75" customHeight="1">
      <c r="A33" s="27">
        <v>28</v>
      </c>
      <c r="B33" s="28"/>
      <c r="C33" s="32"/>
      <c r="D33" s="32"/>
      <c r="E33" s="32"/>
      <c r="F33" s="32"/>
      <c r="G33" s="32"/>
      <c r="H33" s="32"/>
      <c r="I33" s="33"/>
      <c r="J33" s="34"/>
      <c r="K33" s="34"/>
      <c r="L33" s="34"/>
      <c r="M33" s="34"/>
      <c r="N33" s="34"/>
      <c r="O33" s="35"/>
      <c r="P33" s="22"/>
      <c r="Q33" s="23"/>
      <c r="R33" s="23"/>
      <c r="S33" s="24"/>
      <c r="T33" s="20"/>
      <c r="U33" s="21"/>
      <c r="V33" s="20"/>
      <c r="W33" s="21"/>
      <c r="X33" s="20"/>
      <c r="Y33" s="21"/>
      <c r="Z33" s="30"/>
      <c r="AA33" s="31"/>
      <c r="AB33" s="20"/>
      <c r="AC33" s="21"/>
      <c r="AD33" s="20"/>
      <c r="AE33" s="21"/>
      <c r="AF33" s="22"/>
      <c r="AG33" s="23"/>
      <c r="AH33" s="23"/>
      <c r="AI33" s="24"/>
      <c r="AJ33" s="22"/>
      <c r="AK33" s="23"/>
      <c r="AL33" s="23"/>
      <c r="AM33" s="23"/>
      <c r="AN33" s="23"/>
      <c r="AO33" s="23"/>
      <c r="AP33" s="23"/>
      <c r="AQ33" s="23"/>
      <c r="AR33" s="23"/>
      <c r="AS33" s="23"/>
      <c r="AT33" s="23"/>
      <c r="AU33" s="23"/>
      <c r="AV33" s="23"/>
      <c r="AW33" s="23"/>
      <c r="AX33" s="23"/>
      <c r="AY33" s="25"/>
      <c r="AZ33" s="25"/>
      <c r="BA33" s="25"/>
      <c r="BB33" s="25"/>
      <c r="BC33" s="25"/>
      <c r="BD33" s="25"/>
      <c r="BE33" s="26"/>
      <c r="BF33" s="26"/>
      <c r="BG33" s="26"/>
      <c r="BH33" s="26"/>
    </row>
    <row r="34" spans="1:60" s="9" customFormat="1" ht="15.75" customHeight="1">
      <c r="A34" s="27">
        <v>29</v>
      </c>
      <c r="B34" s="28"/>
      <c r="C34" s="32"/>
      <c r="D34" s="32"/>
      <c r="E34" s="32"/>
      <c r="F34" s="32"/>
      <c r="G34" s="32"/>
      <c r="H34" s="32"/>
      <c r="I34" s="33"/>
      <c r="J34" s="34"/>
      <c r="K34" s="34"/>
      <c r="L34" s="34"/>
      <c r="M34" s="34"/>
      <c r="N34" s="34"/>
      <c r="O34" s="35"/>
      <c r="P34" s="22"/>
      <c r="Q34" s="23"/>
      <c r="R34" s="23"/>
      <c r="S34" s="24"/>
      <c r="T34" s="20"/>
      <c r="U34" s="21"/>
      <c r="V34" s="20"/>
      <c r="W34" s="21"/>
      <c r="X34" s="20"/>
      <c r="Y34" s="21"/>
      <c r="Z34" s="30"/>
      <c r="AA34" s="31"/>
      <c r="AB34" s="20"/>
      <c r="AC34" s="21"/>
      <c r="AD34" s="20"/>
      <c r="AE34" s="21"/>
      <c r="AF34" s="22"/>
      <c r="AG34" s="23"/>
      <c r="AH34" s="23"/>
      <c r="AI34" s="24"/>
      <c r="AJ34" s="22"/>
      <c r="AK34" s="23"/>
      <c r="AL34" s="23"/>
      <c r="AM34" s="23"/>
      <c r="AN34" s="23"/>
      <c r="AO34" s="23"/>
      <c r="AP34" s="23"/>
      <c r="AQ34" s="23"/>
      <c r="AR34" s="23"/>
      <c r="AS34" s="23"/>
      <c r="AT34" s="23"/>
      <c r="AU34" s="23"/>
      <c r="AV34" s="23"/>
      <c r="AW34" s="23"/>
      <c r="AX34" s="23"/>
      <c r="AY34" s="25"/>
      <c r="AZ34" s="25"/>
      <c r="BA34" s="25"/>
      <c r="BB34" s="25"/>
      <c r="BC34" s="25"/>
      <c r="BD34" s="25"/>
      <c r="BE34" s="26"/>
      <c r="BF34" s="26"/>
      <c r="BG34" s="26"/>
      <c r="BH34" s="26"/>
    </row>
    <row r="35" spans="1:60" s="9" customFormat="1" ht="15.75" customHeight="1">
      <c r="A35" s="27">
        <v>30</v>
      </c>
      <c r="B35" s="28"/>
      <c r="C35" s="32"/>
      <c r="D35" s="32"/>
      <c r="E35" s="32"/>
      <c r="F35" s="32"/>
      <c r="G35" s="32"/>
      <c r="H35" s="32"/>
      <c r="I35" s="33"/>
      <c r="J35" s="34"/>
      <c r="K35" s="34"/>
      <c r="L35" s="34"/>
      <c r="M35" s="34"/>
      <c r="N35" s="34"/>
      <c r="O35" s="35"/>
      <c r="P35" s="22"/>
      <c r="Q35" s="23"/>
      <c r="R35" s="23"/>
      <c r="S35" s="24"/>
      <c r="T35" s="20"/>
      <c r="U35" s="21"/>
      <c r="V35" s="20"/>
      <c r="W35" s="21"/>
      <c r="X35" s="20"/>
      <c r="Y35" s="21"/>
      <c r="Z35" s="30"/>
      <c r="AA35" s="31"/>
      <c r="AB35" s="20"/>
      <c r="AC35" s="21"/>
      <c r="AD35" s="20"/>
      <c r="AE35" s="21"/>
      <c r="AF35" s="22"/>
      <c r="AG35" s="23"/>
      <c r="AH35" s="23"/>
      <c r="AI35" s="24"/>
      <c r="AJ35" s="22"/>
      <c r="AK35" s="23"/>
      <c r="AL35" s="23"/>
      <c r="AM35" s="23"/>
      <c r="AN35" s="23"/>
      <c r="AO35" s="23"/>
      <c r="AP35" s="23"/>
      <c r="AQ35" s="23"/>
      <c r="AR35" s="23"/>
      <c r="AS35" s="23"/>
      <c r="AT35" s="23"/>
      <c r="AU35" s="23"/>
      <c r="AV35" s="23"/>
      <c r="AW35" s="23"/>
      <c r="AX35" s="23"/>
      <c r="AY35" s="25"/>
      <c r="AZ35" s="25"/>
      <c r="BA35" s="25"/>
      <c r="BB35" s="25"/>
      <c r="BC35" s="25"/>
      <c r="BD35" s="25"/>
      <c r="BE35" s="26"/>
      <c r="BF35" s="26"/>
      <c r="BG35" s="26"/>
      <c r="BH35" s="26"/>
    </row>
    <row r="36" spans="1:60" s="9" customFormat="1" ht="15.75" customHeight="1">
      <c r="A36" s="27">
        <v>31</v>
      </c>
      <c r="B36" s="28"/>
      <c r="C36" s="32"/>
      <c r="D36" s="32"/>
      <c r="E36" s="32"/>
      <c r="F36" s="32"/>
      <c r="G36" s="32"/>
      <c r="H36" s="32"/>
      <c r="I36" s="33"/>
      <c r="J36" s="34"/>
      <c r="K36" s="34"/>
      <c r="L36" s="34"/>
      <c r="M36" s="34"/>
      <c r="N36" s="34"/>
      <c r="O36" s="35"/>
      <c r="P36" s="22"/>
      <c r="Q36" s="23"/>
      <c r="R36" s="23"/>
      <c r="S36" s="24"/>
      <c r="T36" s="20"/>
      <c r="U36" s="21"/>
      <c r="V36" s="20"/>
      <c r="W36" s="21"/>
      <c r="X36" s="20"/>
      <c r="Y36" s="21"/>
      <c r="Z36" s="30"/>
      <c r="AA36" s="31"/>
      <c r="AB36" s="20"/>
      <c r="AC36" s="21"/>
      <c r="AD36" s="20"/>
      <c r="AE36" s="21"/>
      <c r="AF36" s="22"/>
      <c r="AG36" s="23"/>
      <c r="AH36" s="23"/>
      <c r="AI36" s="24"/>
      <c r="AJ36" s="22"/>
      <c r="AK36" s="23"/>
      <c r="AL36" s="23"/>
      <c r="AM36" s="23"/>
      <c r="AN36" s="23"/>
      <c r="AO36" s="23"/>
      <c r="AP36" s="23"/>
      <c r="AQ36" s="23"/>
      <c r="AR36" s="23"/>
      <c r="AS36" s="23"/>
      <c r="AT36" s="23"/>
      <c r="AU36" s="23"/>
      <c r="AV36" s="23"/>
      <c r="AW36" s="23"/>
      <c r="AX36" s="23"/>
      <c r="AY36" s="25"/>
      <c r="AZ36" s="25"/>
      <c r="BA36" s="25"/>
      <c r="BB36" s="25"/>
      <c r="BC36" s="25"/>
      <c r="BD36" s="25"/>
      <c r="BE36" s="26"/>
      <c r="BF36" s="26"/>
      <c r="BG36" s="26"/>
      <c r="BH36" s="26"/>
    </row>
    <row r="37" spans="1:60" s="9" customFormat="1" ht="15.75" customHeight="1">
      <c r="A37" s="27">
        <v>32</v>
      </c>
      <c r="B37" s="28"/>
      <c r="C37" s="32"/>
      <c r="D37" s="32"/>
      <c r="E37" s="32"/>
      <c r="F37" s="32"/>
      <c r="G37" s="32"/>
      <c r="H37" s="32"/>
      <c r="I37" s="33"/>
      <c r="J37" s="34"/>
      <c r="K37" s="34"/>
      <c r="L37" s="34"/>
      <c r="M37" s="34"/>
      <c r="N37" s="34"/>
      <c r="O37" s="35"/>
      <c r="P37" s="22"/>
      <c r="Q37" s="23"/>
      <c r="R37" s="23"/>
      <c r="S37" s="24"/>
      <c r="T37" s="20"/>
      <c r="U37" s="21"/>
      <c r="V37" s="20"/>
      <c r="W37" s="21"/>
      <c r="X37" s="20"/>
      <c r="Y37" s="21"/>
      <c r="Z37" s="30"/>
      <c r="AA37" s="31"/>
      <c r="AB37" s="20"/>
      <c r="AC37" s="21"/>
      <c r="AD37" s="20"/>
      <c r="AE37" s="21"/>
      <c r="AF37" s="22"/>
      <c r="AG37" s="23"/>
      <c r="AH37" s="23"/>
      <c r="AI37" s="24"/>
      <c r="AJ37" s="22"/>
      <c r="AK37" s="23"/>
      <c r="AL37" s="23"/>
      <c r="AM37" s="23"/>
      <c r="AN37" s="23"/>
      <c r="AO37" s="23"/>
      <c r="AP37" s="23"/>
      <c r="AQ37" s="23"/>
      <c r="AR37" s="23"/>
      <c r="AS37" s="23"/>
      <c r="AT37" s="23"/>
      <c r="AU37" s="23"/>
      <c r="AV37" s="23"/>
      <c r="AW37" s="23"/>
      <c r="AX37" s="23"/>
      <c r="AY37" s="25"/>
      <c r="AZ37" s="25"/>
      <c r="BA37" s="25"/>
      <c r="BB37" s="25"/>
      <c r="BC37" s="25"/>
      <c r="BD37" s="25"/>
      <c r="BE37" s="26"/>
      <c r="BF37" s="26"/>
      <c r="BG37" s="26"/>
      <c r="BH37" s="26"/>
    </row>
    <row r="38" spans="1:60" s="9" customFormat="1" ht="15.75" customHeight="1">
      <c r="A38" s="27">
        <v>33</v>
      </c>
      <c r="B38" s="28"/>
      <c r="C38" s="32"/>
      <c r="D38" s="32"/>
      <c r="E38" s="32"/>
      <c r="F38" s="32"/>
      <c r="G38" s="32"/>
      <c r="H38" s="32"/>
      <c r="I38" s="33"/>
      <c r="J38" s="34"/>
      <c r="K38" s="34"/>
      <c r="L38" s="34"/>
      <c r="M38" s="34"/>
      <c r="N38" s="34"/>
      <c r="O38" s="35"/>
      <c r="P38" s="22"/>
      <c r="Q38" s="23"/>
      <c r="R38" s="23"/>
      <c r="S38" s="24"/>
      <c r="T38" s="20"/>
      <c r="U38" s="21"/>
      <c r="V38" s="20"/>
      <c r="W38" s="21"/>
      <c r="X38" s="20"/>
      <c r="Y38" s="21"/>
      <c r="Z38" s="30"/>
      <c r="AA38" s="31"/>
      <c r="AB38" s="20"/>
      <c r="AC38" s="21"/>
      <c r="AD38" s="20"/>
      <c r="AE38" s="21"/>
      <c r="AF38" s="22"/>
      <c r="AG38" s="23"/>
      <c r="AH38" s="23"/>
      <c r="AI38" s="24"/>
      <c r="AJ38" s="22"/>
      <c r="AK38" s="23"/>
      <c r="AL38" s="23"/>
      <c r="AM38" s="23"/>
      <c r="AN38" s="23"/>
      <c r="AO38" s="23"/>
      <c r="AP38" s="23"/>
      <c r="AQ38" s="23"/>
      <c r="AR38" s="23"/>
      <c r="AS38" s="23"/>
      <c r="AT38" s="23"/>
      <c r="AU38" s="23"/>
      <c r="AV38" s="23"/>
      <c r="AW38" s="23"/>
      <c r="AX38" s="23"/>
      <c r="AY38" s="25"/>
      <c r="AZ38" s="25"/>
      <c r="BA38" s="25"/>
      <c r="BB38" s="25"/>
      <c r="BC38" s="25"/>
      <c r="BD38" s="25"/>
      <c r="BE38" s="26"/>
      <c r="BF38" s="26"/>
      <c r="BG38" s="26"/>
      <c r="BH38" s="26"/>
    </row>
    <row r="39" spans="1:60" s="9" customFormat="1" ht="15.75" customHeight="1">
      <c r="A39" s="27">
        <v>34</v>
      </c>
      <c r="B39" s="28"/>
      <c r="C39" s="32"/>
      <c r="D39" s="32"/>
      <c r="E39" s="32"/>
      <c r="F39" s="32"/>
      <c r="G39" s="32"/>
      <c r="H39" s="32"/>
      <c r="I39" s="33"/>
      <c r="J39" s="34"/>
      <c r="K39" s="34"/>
      <c r="L39" s="34"/>
      <c r="M39" s="34"/>
      <c r="N39" s="34"/>
      <c r="O39" s="35"/>
      <c r="P39" s="22"/>
      <c r="Q39" s="23"/>
      <c r="R39" s="23"/>
      <c r="S39" s="24"/>
      <c r="T39" s="20"/>
      <c r="U39" s="21"/>
      <c r="V39" s="20"/>
      <c r="W39" s="21"/>
      <c r="X39" s="20"/>
      <c r="Y39" s="21"/>
      <c r="Z39" s="30"/>
      <c r="AA39" s="31"/>
      <c r="AB39" s="20"/>
      <c r="AC39" s="21"/>
      <c r="AD39" s="20"/>
      <c r="AE39" s="21"/>
      <c r="AF39" s="22"/>
      <c r="AG39" s="23"/>
      <c r="AH39" s="23"/>
      <c r="AI39" s="24"/>
      <c r="AJ39" s="22"/>
      <c r="AK39" s="23"/>
      <c r="AL39" s="23"/>
      <c r="AM39" s="23"/>
      <c r="AN39" s="23"/>
      <c r="AO39" s="23"/>
      <c r="AP39" s="23"/>
      <c r="AQ39" s="23"/>
      <c r="AR39" s="23"/>
      <c r="AS39" s="23"/>
      <c r="AT39" s="23"/>
      <c r="AU39" s="23"/>
      <c r="AV39" s="23"/>
      <c r="AW39" s="23"/>
      <c r="AX39" s="23"/>
      <c r="AY39" s="25"/>
      <c r="AZ39" s="25"/>
      <c r="BA39" s="25"/>
      <c r="BB39" s="25"/>
      <c r="BC39" s="25"/>
      <c r="BD39" s="25"/>
      <c r="BE39" s="26"/>
      <c r="BF39" s="26"/>
      <c r="BG39" s="26"/>
      <c r="BH39" s="26"/>
    </row>
    <row r="40" spans="1:60" s="9" customFormat="1" ht="15.75" customHeight="1">
      <c r="A40" s="27">
        <v>35</v>
      </c>
      <c r="B40" s="28"/>
      <c r="C40" s="32"/>
      <c r="D40" s="32"/>
      <c r="E40" s="32"/>
      <c r="F40" s="32"/>
      <c r="G40" s="32"/>
      <c r="H40" s="32"/>
      <c r="I40" s="33"/>
      <c r="J40" s="34"/>
      <c r="K40" s="34"/>
      <c r="L40" s="34"/>
      <c r="M40" s="34"/>
      <c r="N40" s="34"/>
      <c r="O40" s="35"/>
      <c r="P40" s="22"/>
      <c r="Q40" s="23"/>
      <c r="R40" s="23"/>
      <c r="S40" s="24"/>
      <c r="T40" s="20"/>
      <c r="U40" s="21"/>
      <c r="V40" s="20"/>
      <c r="W40" s="21"/>
      <c r="X40" s="20"/>
      <c r="Y40" s="21"/>
      <c r="Z40" s="30"/>
      <c r="AA40" s="31"/>
      <c r="AB40" s="20"/>
      <c r="AC40" s="21"/>
      <c r="AD40" s="20"/>
      <c r="AE40" s="21"/>
      <c r="AF40" s="22"/>
      <c r="AG40" s="23"/>
      <c r="AH40" s="23"/>
      <c r="AI40" s="24"/>
      <c r="AJ40" s="39"/>
      <c r="AK40" s="23"/>
      <c r="AL40" s="23"/>
      <c r="AM40" s="23"/>
      <c r="AN40" s="23"/>
      <c r="AO40" s="23"/>
      <c r="AP40" s="23"/>
      <c r="AQ40" s="23"/>
      <c r="AR40" s="23"/>
      <c r="AS40" s="23"/>
      <c r="AT40" s="23"/>
      <c r="AU40" s="23"/>
      <c r="AV40" s="23"/>
      <c r="AW40" s="23"/>
      <c r="AX40" s="23"/>
      <c r="AY40" s="25"/>
      <c r="AZ40" s="25"/>
      <c r="BA40" s="25"/>
      <c r="BB40" s="25"/>
      <c r="BC40" s="25"/>
      <c r="BD40" s="25"/>
      <c r="BE40" s="26"/>
      <c r="BF40" s="26"/>
      <c r="BG40" s="26"/>
      <c r="BH40" s="26"/>
    </row>
    <row r="41" spans="1:60" s="9" customFormat="1" ht="15.75" customHeight="1">
      <c r="A41" s="27">
        <v>36</v>
      </c>
      <c r="B41" s="28"/>
      <c r="C41" s="32"/>
      <c r="D41" s="32"/>
      <c r="E41" s="32"/>
      <c r="F41" s="32"/>
      <c r="G41" s="32"/>
      <c r="H41" s="32"/>
      <c r="I41" s="33"/>
      <c r="J41" s="34"/>
      <c r="K41" s="34"/>
      <c r="L41" s="34"/>
      <c r="M41" s="34"/>
      <c r="N41" s="34"/>
      <c r="O41" s="35"/>
      <c r="P41" s="22"/>
      <c r="Q41" s="23"/>
      <c r="R41" s="23"/>
      <c r="S41" s="24"/>
      <c r="T41" s="20"/>
      <c r="U41" s="21"/>
      <c r="V41" s="20"/>
      <c r="W41" s="21"/>
      <c r="X41" s="20"/>
      <c r="Y41" s="21"/>
      <c r="Z41" s="30"/>
      <c r="AA41" s="31"/>
      <c r="AB41" s="20"/>
      <c r="AC41" s="21"/>
      <c r="AD41" s="20"/>
      <c r="AE41" s="21"/>
      <c r="AF41" s="22"/>
      <c r="AG41" s="23"/>
      <c r="AH41" s="23"/>
      <c r="AI41" s="24"/>
      <c r="AJ41" s="22"/>
      <c r="AK41" s="23"/>
      <c r="AL41" s="23"/>
      <c r="AM41" s="23"/>
      <c r="AN41" s="23"/>
      <c r="AO41" s="23"/>
      <c r="AP41" s="23"/>
      <c r="AQ41" s="23"/>
      <c r="AR41" s="23"/>
      <c r="AS41" s="23"/>
      <c r="AT41" s="23"/>
      <c r="AU41" s="23"/>
      <c r="AV41" s="23"/>
      <c r="AW41" s="23"/>
      <c r="AX41" s="23"/>
      <c r="AY41" s="25"/>
      <c r="AZ41" s="25"/>
      <c r="BA41" s="25"/>
      <c r="BB41" s="25"/>
      <c r="BC41" s="25"/>
      <c r="BD41" s="25"/>
      <c r="BE41" s="26"/>
      <c r="BF41" s="26"/>
      <c r="BG41" s="26"/>
      <c r="BH41" s="26"/>
    </row>
    <row r="42" spans="1:60" s="9" customFormat="1" ht="15.75" customHeight="1">
      <c r="A42" s="27">
        <v>37</v>
      </c>
      <c r="B42" s="28"/>
      <c r="C42" s="32"/>
      <c r="D42" s="32"/>
      <c r="E42" s="32"/>
      <c r="F42" s="32"/>
      <c r="G42" s="32"/>
      <c r="H42" s="32"/>
      <c r="I42" s="33"/>
      <c r="J42" s="34"/>
      <c r="K42" s="34"/>
      <c r="L42" s="34"/>
      <c r="M42" s="34"/>
      <c r="N42" s="34"/>
      <c r="O42" s="35"/>
      <c r="P42" s="22"/>
      <c r="Q42" s="23"/>
      <c r="R42" s="23"/>
      <c r="S42" s="24"/>
      <c r="T42" s="20"/>
      <c r="U42" s="21"/>
      <c r="V42" s="20"/>
      <c r="W42" s="21"/>
      <c r="X42" s="20"/>
      <c r="Y42" s="21"/>
      <c r="Z42" s="30"/>
      <c r="AA42" s="31"/>
      <c r="AB42" s="20"/>
      <c r="AC42" s="21"/>
      <c r="AD42" s="20"/>
      <c r="AE42" s="21"/>
      <c r="AF42" s="22"/>
      <c r="AG42" s="23"/>
      <c r="AH42" s="23"/>
      <c r="AI42" s="24"/>
      <c r="AJ42" s="22"/>
      <c r="AK42" s="23"/>
      <c r="AL42" s="23"/>
      <c r="AM42" s="23"/>
      <c r="AN42" s="23"/>
      <c r="AO42" s="23"/>
      <c r="AP42" s="23"/>
      <c r="AQ42" s="23"/>
      <c r="AR42" s="23"/>
      <c r="AS42" s="23"/>
      <c r="AT42" s="23"/>
      <c r="AU42" s="23"/>
      <c r="AV42" s="23"/>
      <c r="AW42" s="23"/>
      <c r="AX42" s="23"/>
      <c r="AY42" s="25"/>
      <c r="AZ42" s="25"/>
      <c r="BA42" s="25"/>
      <c r="BB42" s="25"/>
      <c r="BC42" s="25"/>
      <c r="BD42" s="25"/>
      <c r="BE42" s="26"/>
      <c r="BF42" s="26"/>
      <c r="BG42" s="26"/>
      <c r="BH42" s="26"/>
    </row>
    <row r="43" spans="1:60" s="9" customFormat="1" ht="15.75" customHeight="1">
      <c r="A43" s="27">
        <v>38</v>
      </c>
      <c r="B43" s="28"/>
      <c r="C43" s="29"/>
      <c r="D43" s="29"/>
      <c r="E43" s="29"/>
      <c r="F43" s="29"/>
      <c r="G43" s="29"/>
      <c r="H43" s="29"/>
      <c r="I43" s="33"/>
      <c r="J43" s="34"/>
      <c r="K43" s="34"/>
      <c r="L43" s="34"/>
      <c r="M43" s="34"/>
      <c r="N43" s="34"/>
      <c r="O43" s="35"/>
      <c r="P43" s="22"/>
      <c r="Q43" s="23"/>
      <c r="R43" s="23"/>
      <c r="S43" s="24"/>
      <c r="T43" s="20"/>
      <c r="U43" s="21"/>
      <c r="V43" s="20"/>
      <c r="W43" s="21"/>
      <c r="X43" s="20"/>
      <c r="Y43" s="21"/>
      <c r="Z43" s="30"/>
      <c r="AA43" s="31"/>
      <c r="AB43" s="20"/>
      <c r="AC43" s="21"/>
      <c r="AD43" s="20"/>
      <c r="AE43" s="21"/>
      <c r="AF43" s="22"/>
      <c r="AG43" s="23"/>
      <c r="AH43" s="23"/>
      <c r="AI43" s="24"/>
      <c r="AJ43" s="22"/>
      <c r="AK43" s="23"/>
      <c r="AL43" s="23"/>
      <c r="AM43" s="23"/>
      <c r="AN43" s="23"/>
      <c r="AO43" s="23"/>
      <c r="AP43" s="23"/>
      <c r="AQ43" s="23"/>
      <c r="AR43" s="23"/>
      <c r="AS43" s="23"/>
      <c r="AT43" s="23"/>
      <c r="AU43" s="23"/>
      <c r="AV43" s="23"/>
      <c r="AW43" s="23"/>
      <c r="AX43" s="23"/>
      <c r="AY43" s="25"/>
      <c r="AZ43" s="25"/>
      <c r="BA43" s="25"/>
      <c r="BB43" s="25"/>
      <c r="BC43" s="25"/>
      <c r="BD43" s="25"/>
      <c r="BE43" s="26"/>
      <c r="BF43" s="26"/>
      <c r="BG43" s="26"/>
      <c r="BH43" s="26"/>
    </row>
    <row r="44" spans="1:60" s="9" customFormat="1" ht="15.75" customHeight="1">
      <c r="A44" s="27">
        <v>39</v>
      </c>
      <c r="B44" s="28"/>
      <c r="C44" s="32"/>
      <c r="D44" s="32"/>
      <c r="E44" s="32"/>
      <c r="F44" s="32"/>
      <c r="G44" s="32"/>
      <c r="H44" s="32"/>
      <c r="I44" s="22"/>
      <c r="J44" s="23"/>
      <c r="K44" s="23"/>
      <c r="L44" s="23"/>
      <c r="M44" s="23"/>
      <c r="N44" s="23"/>
      <c r="O44" s="24"/>
      <c r="P44" s="22"/>
      <c r="Q44" s="23"/>
      <c r="R44" s="23"/>
      <c r="S44" s="24"/>
      <c r="T44" s="20"/>
      <c r="U44" s="21"/>
      <c r="V44" s="20"/>
      <c r="W44" s="21"/>
      <c r="X44" s="20"/>
      <c r="Y44" s="21"/>
      <c r="Z44" s="30"/>
      <c r="AA44" s="31"/>
      <c r="AB44" s="20"/>
      <c r="AC44" s="21"/>
      <c r="AD44" s="20"/>
      <c r="AE44" s="21"/>
      <c r="AF44" s="22"/>
      <c r="AG44" s="23"/>
      <c r="AH44" s="23"/>
      <c r="AI44" s="24"/>
      <c r="AJ44" s="22"/>
      <c r="AK44" s="23"/>
      <c r="AL44" s="23"/>
      <c r="AM44" s="23"/>
      <c r="AN44" s="23"/>
      <c r="AO44" s="23"/>
      <c r="AP44" s="23"/>
      <c r="AQ44" s="23"/>
      <c r="AR44" s="23"/>
      <c r="AS44" s="23"/>
      <c r="AT44" s="23"/>
      <c r="AU44" s="23"/>
      <c r="AV44" s="23"/>
      <c r="AW44" s="23"/>
      <c r="AX44" s="23"/>
      <c r="AY44" s="25"/>
      <c r="AZ44" s="25"/>
      <c r="BA44" s="25"/>
      <c r="BB44" s="25"/>
      <c r="BC44" s="25"/>
      <c r="BD44" s="25"/>
      <c r="BE44" s="26"/>
      <c r="BF44" s="26"/>
      <c r="BG44" s="26"/>
      <c r="BH44" s="26"/>
    </row>
    <row r="45" spans="1:60" s="9" customFormat="1" ht="15.75" customHeight="1">
      <c r="A45" s="27">
        <v>40</v>
      </c>
      <c r="B45" s="28"/>
      <c r="C45" s="29"/>
      <c r="D45" s="29"/>
      <c r="E45" s="29"/>
      <c r="F45" s="29"/>
      <c r="G45" s="29"/>
      <c r="H45" s="29"/>
      <c r="I45" s="22"/>
      <c r="J45" s="23"/>
      <c r="K45" s="23"/>
      <c r="L45" s="23"/>
      <c r="M45" s="23"/>
      <c r="N45" s="23"/>
      <c r="O45" s="24"/>
      <c r="P45" s="22"/>
      <c r="Q45" s="23"/>
      <c r="R45" s="23"/>
      <c r="S45" s="24"/>
      <c r="T45" s="20"/>
      <c r="U45" s="21"/>
      <c r="V45" s="20"/>
      <c r="W45" s="21"/>
      <c r="X45" s="20"/>
      <c r="Y45" s="21"/>
      <c r="Z45" s="30"/>
      <c r="AA45" s="31"/>
      <c r="AB45" s="20"/>
      <c r="AC45" s="21"/>
      <c r="AD45" s="20"/>
      <c r="AE45" s="21"/>
      <c r="AF45" s="22"/>
      <c r="AG45" s="23"/>
      <c r="AH45" s="23"/>
      <c r="AI45" s="24"/>
      <c r="AJ45" s="22"/>
      <c r="AK45" s="23"/>
      <c r="AL45" s="23"/>
      <c r="AM45" s="23"/>
      <c r="AN45" s="23"/>
      <c r="AO45" s="23"/>
      <c r="AP45" s="23"/>
      <c r="AQ45" s="23"/>
      <c r="AR45" s="23"/>
      <c r="AS45" s="23"/>
      <c r="AT45" s="23"/>
      <c r="AU45" s="23"/>
      <c r="AV45" s="23"/>
      <c r="AW45" s="23"/>
      <c r="AX45" s="23"/>
      <c r="AY45" s="25"/>
      <c r="AZ45" s="25"/>
      <c r="BA45" s="25"/>
      <c r="BB45" s="25"/>
      <c r="BC45" s="25"/>
      <c r="BD45" s="25"/>
      <c r="BE45" s="26"/>
      <c r="BF45" s="26"/>
      <c r="BG45" s="26"/>
      <c r="BH45" s="26"/>
    </row>
    <row r="46" spans="1:60" s="9" customFormat="1" ht="15.75" customHeight="1">
      <c r="A46" s="27">
        <v>41</v>
      </c>
      <c r="B46" s="28"/>
      <c r="C46" s="32"/>
      <c r="D46" s="32"/>
      <c r="E46" s="32"/>
      <c r="F46" s="32"/>
      <c r="G46" s="32"/>
      <c r="H46" s="32"/>
      <c r="I46" s="33"/>
      <c r="J46" s="34"/>
      <c r="K46" s="34"/>
      <c r="L46" s="34"/>
      <c r="M46" s="34"/>
      <c r="N46" s="34"/>
      <c r="O46" s="35"/>
      <c r="P46" s="22"/>
      <c r="Q46" s="23"/>
      <c r="R46" s="23"/>
      <c r="S46" s="24"/>
      <c r="T46" s="20"/>
      <c r="U46" s="21"/>
      <c r="V46" s="20"/>
      <c r="W46" s="21"/>
      <c r="X46" s="20"/>
      <c r="Y46" s="21"/>
      <c r="Z46" s="30"/>
      <c r="AA46" s="31"/>
      <c r="AB46" s="20"/>
      <c r="AC46" s="21"/>
      <c r="AD46" s="20"/>
      <c r="AE46" s="21"/>
      <c r="AF46" s="22"/>
      <c r="AG46" s="23"/>
      <c r="AH46" s="23"/>
      <c r="AI46" s="24"/>
      <c r="AJ46" s="22"/>
      <c r="AK46" s="23"/>
      <c r="AL46" s="23"/>
      <c r="AM46" s="23"/>
      <c r="AN46" s="23"/>
      <c r="AO46" s="23"/>
      <c r="AP46" s="23"/>
      <c r="AQ46" s="23"/>
      <c r="AR46" s="23"/>
      <c r="AS46" s="23"/>
      <c r="AT46" s="23"/>
      <c r="AU46" s="23"/>
      <c r="AV46" s="23"/>
      <c r="AW46" s="23"/>
      <c r="AX46" s="23"/>
      <c r="AY46" s="25"/>
      <c r="AZ46" s="25"/>
      <c r="BA46" s="25"/>
      <c r="BB46" s="25"/>
      <c r="BC46" s="25"/>
      <c r="BD46" s="25"/>
      <c r="BE46" s="26"/>
      <c r="BF46" s="26"/>
      <c r="BG46" s="26"/>
      <c r="BH46" s="26"/>
    </row>
    <row r="47" spans="1:60" s="9" customFormat="1" ht="15.75" customHeight="1">
      <c r="A47" s="27">
        <v>42</v>
      </c>
      <c r="B47" s="28"/>
      <c r="C47" s="29"/>
      <c r="D47" s="29"/>
      <c r="E47" s="29"/>
      <c r="F47" s="29"/>
      <c r="G47" s="29"/>
      <c r="H47" s="29"/>
      <c r="I47" s="22"/>
      <c r="J47" s="23"/>
      <c r="K47" s="23"/>
      <c r="L47" s="23"/>
      <c r="M47" s="23"/>
      <c r="N47" s="23"/>
      <c r="O47" s="24"/>
      <c r="P47" s="22"/>
      <c r="Q47" s="23"/>
      <c r="R47" s="23"/>
      <c r="S47" s="24"/>
      <c r="T47" s="20"/>
      <c r="U47" s="21"/>
      <c r="V47" s="20"/>
      <c r="W47" s="21"/>
      <c r="X47" s="20"/>
      <c r="Y47" s="21"/>
      <c r="Z47" s="30"/>
      <c r="AA47" s="31"/>
      <c r="AB47" s="20"/>
      <c r="AC47" s="21"/>
      <c r="AD47" s="20"/>
      <c r="AE47" s="21"/>
      <c r="AF47" s="22"/>
      <c r="AG47" s="23"/>
      <c r="AH47" s="23"/>
      <c r="AI47" s="24"/>
      <c r="AJ47" s="22"/>
      <c r="AK47" s="23"/>
      <c r="AL47" s="23"/>
      <c r="AM47" s="23"/>
      <c r="AN47" s="23"/>
      <c r="AO47" s="23"/>
      <c r="AP47" s="23"/>
      <c r="AQ47" s="23"/>
      <c r="AR47" s="23"/>
      <c r="AS47" s="23"/>
      <c r="AT47" s="23"/>
      <c r="AU47" s="23"/>
      <c r="AV47" s="23"/>
      <c r="AW47" s="23"/>
      <c r="AX47" s="23"/>
      <c r="AY47" s="25"/>
      <c r="AZ47" s="25"/>
      <c r="BA47" s="25"/>
      <c r="BB47" s="25"/>
      <c r="BC47" s="25"/>
      <c r="BD47" s="25"/>
      <c r="BE47" s="26"/>
      <c r="BF47" s="26"/>
      <c r="BG47" s="26"/>
      <c r="BH47" s="26"/>
    </row>
    <row r="48" spans="1:60" s="9" customFormat="1" ht="15.75" customHeight="1">
      <c r="A48" s="27">
        <v>43</v>
      </c>
      <c r="B48" s="28"/>
      <c r="C48" s="32"/>
      <c r="D48" s="32"/>
      <c r="E48" s="32"/>
      <c r="F48" s="32"/>
      <c r="G48" s="32"/>
      <c r="H48" s="32"/>
      <c r="I48" s="33"/>
      <c r="J48" s="34"/>
      <c r="K48" s="34"/>
      <c r="L48" s="34"/>
      <c r="M48" s="34"/>
      <c r="N48" s="34"/>
      <c r="O48" s="35"/>
      <c r="P48" s="22"/>
      <c r="Q48" s="23"/>
      <c r="R48" s="23"/>
      <c r="S48" s="24"/>
      <c r="T48" s="20"/>
      <c r="U48" s="21"/>
      <c r="V48" s="20"/>
      <c r="W48" s="21"/>
      <c r="X48" s="20"/>
      <c r="Y48" s="21"/>
      <c r="Z48" s="30"/>
      <c r="AA48" s="31"/>
      <c r="AB48" s="20"/>
      <c r="AC48" s="21"/>
      <c r="AD48" s="20"/>
      <c r="AE48" s="21"/>
      <c r="AF48" s="22"/>
      <c r="AG48" s="23"/>
      <c r="AH48" s="23"/>
      <c r="AI48" s="24"/>
      <c r="AJ48" s="22"/>
      <c r="AK48" s="23"/>
      <c r="AL48" s="23"/>
      <c r="AM48" s="23"/>
      <c r="AN48" s="23"/>
      <c r="AO48" s="23"/>
      <c r="AP48" s="23"/>
      <c r="AQ48" s="23"/>
      <c r="AR48" s="23"/>
      <c r="AS48" s="23"/>
      <c r="AT48" s="23"/>
      <c r="AU48" s="23"/>
      <c r="AV48" s="23"/>
      <c r="AW48" s="23"/>
      <c r="AX48" s="23"/>
      <c r="AY48" s="25"/>
      <c r="AZ48" s="25"/>
      <c r="BA48" s="25"/>
      <c r="BB48" s="25"/>
      <c r="BC48" s="25"/>
      <c r="BD48" s="25"/>
      <c r="BE48" s="26"/>
      <c r="BF48" s="26"/>
      <c r="BG48" s="26"/>
      <c r="BH48" s="26"/>
    </row>
    <row r="49" spans="1:60" s="9" customFormat="1" ht="15.75" customHeight="1">
      <c r="A49" s="27">
        <v>44</v>
      </c>
      <c r="B49" s="28"/>
      <c r="C49" s="29"/>
      <c r="D49" s="29"/>
      <c r="E49" s="29"/>
      <c r="F49" s="29"/>
      <c r="G49" s="29"/>
      <c r="H49" s="29"/>
      <c r="I49" s="22"/>
      <c r="J49" s="23"/>
      <c r="K49" s="23"/>
      <c r="L49" s="23"/>
      <c r="M49" s="23"/>
      <c r="N49" s="23"/>
      <c r="O49" s="24"/>
      <c r="P49" s="22"/>
      <c r="Q49" s="23"/>
      <c r="R49" s="23"/>
      <c r="S49" s="24"/>
      <c r="T49" s="20"/>
      <c r="U49" s="21"/>
      <c r="V49" s="20"/>
      <c r="W49" s="21"/>
      <c r="X49" s="20"/>
      <c r="Y49" s="21"/>
      <c r="Z49" s="30"/>
      <c r="AA49" s="31"/>
      <c r="AB49" s="20"/>
      <c r="AC49" s="21"/>
      <c r="AD49" s="20"/>
      <c r="AE49" s="21"/>
      <c r="AF49" s="22"/>
      <c r="AG49" s="23"/>
      <c r="AH49" s="23"/>
      <c r="AI49" s="24"/>
      <c r="AJ49" s="22"/>
      <c r="AK49" s="23"/>
      <c r="AL49" s="23"/>
      <c r="AM49" s="23"/>
      <c r="AN49" s="23"/>
      <c r="AO49" s="23"/>
      <c r="AP49" s="23"/>
      <c r="AQ49" s="23"/>
      <c r="AR49" s="23"/>
      <c r="AS49" s="23"/>
      <c r="AT49" s="23"/>
      <c r="AU49" s="23"/>
      <c r="AV49" s="23"/>
      <c r="AW49" s="23"/>
      <c r="AX49" s="23"/>
      <c r="AY49" s="25"/>
      <c r="AZ49" s="25"/>
      <c r="BA49" s="25"/>
      <c r="BB49" s="25"/>
      <c r="BC49" s="25"/>
      <c r="BD49" s="25"/>
      <c r="BE49" s="26"/>
      <c r="BF49" s="26"/>
      <c r="BG49" s="26"/>
      <c r="BH49" s="26"/>
    </row>
    <row r="50" spans="1:60" s="9" customFormat="1" ht="15.75" customHeight="1">
      <c r="A50" s="27">
        <v>45</v>
      </c>
      <c r="B50" s="28"/>
      <c r="C50" s="32"/>
      <c r="D50" s="32"/>
      <c r="E50" s="32"/>
      <c r="F50" s="32"/>
      <c r="G50" s="32"/>
      <c r="H50" s="32"/>
      <c r="I50" s="33"/>
      <c r="J50" s="34"/>
      <c r="K50" s="34"/>
      <c r="L50" s="34"/>
      <c r="M50" s="34"/>
      <c r="N50" s="34"/>
      <c r="O50" s="35"/>
      <c r="P50" s="22"/>
      <c r="Q50" s="23"/>
      <c r="R50" s="23"/>
      <c r="S50" s="24"/>
      <c r="T50" s="20"/>
      <c r="U50" s="21"/>
      <c r="V50" s="20"/>
      <c r="W50" s="21"/>
      <c r="X50" s="20"/>
      <c r="Y50" s="21"/>
      <c r="Z50" s="30"/>
      <c r="AA50" s="31"/>
      <c r="AB50" s="20"/>
      <c r="AC50" s="21"/>
      <c r="AD50" s="20"/>
      <c r="AE50" s="21"/>
      <c r="AF50" s="22"/>
      <c r="AG50" s="23"/>
      <c r="AH50" s="23"/>
      <c r="AI50" s="24"/>
      <c r="AJ50" s="22"/>
      <c r="AK50" s="23"/>
      <c r="AL50" s="23"/>
      <c r="AM50" s="23"/>
      <c r="AN50" s="23"/>
      <c r="AO50" s="23"/>
      <c r="AP50" s="23"/>
      <c r="AQ50" s="23"/>
      <c r="AR50" s="23"/>
      <c r="AS50" s="23"/>
      <c r="AT50" s="23"/>
      <c r="AU50" s="23"/>
      <c r="AV50" s="23"/>
      <c r="AW50" s="23"/>
      <c r="AX50" s="23"/>
      <c r="AY50" s="25"/>
      <c r="AZ50" s="25"/>
      <c r="BA50" s="25"/>
      <c r="BB50" s="25"/>
      <c r="BC50" s="25"/>
      <c r="BD50" s="25"/>
      <c r="BE50" s="26"/>
      <c r="BF50" s="26"/>
      <c r="BG50" s="26"/>
      <c r="BH50" s="26"/>
    </row>
    <row r="51" spans="1:60" s="9" customFormat="1" ht="15.75" customHeight="1">
      <c r="A51" s="27">
        <v>46</v>
      </c>
      <c r="B51" s="28"/>
      <c r="C51" s="32"/>
      <c r="D51" s="32"/>
      <c r="E51" s="32"/>
      <c r="F51" s="32"/>
      <c r="G51" s="32"/>
      <c r="H51" s="32"/>
      <c r="I51" s="33"/>
      <c r="J51" s="34"/>
      <c r="K51" s="34"/>
      <c r="L51" s="34"/>
      <c r="M51" s="34"/>
      <c r="N51" s="34"/>
      <c r="O51" s="35"/>
      <c r="P51" s="22"/>
      <c r="Q51" s="23"/>
      <c r="R51" s="23"/>
      <c r="S51" s="24"/>
      <c r="T51" s="20"/>
      <c r="U51" s="21"/>
      <c r="V51" s="20"/>
      <c r="W51" s="21"/>
      <c r="X51" s="20"/>
      <c r="Y51" s="21"/>
      <c r="Z51" s="30"/>
      <c r="AA51" s="31"/>
      <c r="AB51" s="20"/>
      <c r="AC51" s="21"/>
      <c r="AD51" s="20"/>
      <c r="AE51" s="21"/>
      <c r="AF51" s="22"/>
      <c r="AG51" s="23"/>
      <c r="AH51" s="23"/>
      <c r="AI51" s="24"/>
      <c r="AJ51" s="36"/>
      <c r="AK51" s="37"/>
      <c r="AL51" s="37"/>
      <c r="AM51" s="37"/>
      <c r="AN51" s="37"/>
      <c r="AO51" s="37"/>
      <c r="AP51" s="37"/>
      <c r="AQ51" s="37"/>
      <c r="AR51" s="37"/>
      <c r="AS51" s="37"/>
      <c r="AT51" s="37"/>
      <c r="AU51" s="37"/>
      <c r="AV51" s="37"/>
      <c r="AW51" s="37"/>
      <c r="AX51" s="38"/>
      <c r="AY51" s="25"/>
      <c r="AZ51" s="25"/>
      <c r="BA51" s="25"/>
      <c r="BB51" s="25"/>
      <c r="BC51" s="25"/>
      <c r="BD51" s="25"/>
      <c r="BE51" s="26"/>
      <c r="BF51" s="26"/>
      <c r="BG51" s="26"/>
      <c r="BH51" s="26"/>
    </row>
    <row r="52" spans="1:60" s="9" customFormat="1" ht="15.75" customHeight="1">
      <c r="A52" s="27">
        <v>47</v>
      </c>
      <c r="B52" s="28"/>
      <c r="C52" s="32"/>
      <c r="D52" s="32"/>
      <c r="E52" s="32"/>
      <c r="F52" s="32"/>
      <c r="G52" s="32"/>
      <c r="H52" s="32"/>
      <c r="I52" s="33"/>
      <c r="J52" s="34"/>
      <c r="K52" s="34"/>
      <c r="L52" s="34"/>
      <c r="M52" s="34"/>
      <c r="N52" s="34"/>
      <c r="O52" s="35"/>
      <c r="P52" s="22"/>
      <c r="Q52" s="23"/>
      <c r="R52" s="23"/>
      <c r="S52" s="24"/>
      <c r="T52" s="20"/>
      <c r="U52" s="21"/>
      <c r="V52" s="20"/>
      <c r="W52" s="21"/>
      <c r="X52" s="20"/>
      <c r="Y52" s="21"/>
      <c r="Z52" s="30"/>
      <c r="AA52" s="31"/>
      <c r="AB52" s="20"/>
      <c r="AC52" s="21"/>
      <c r="AD52" s="20"/>
      <c r="AE52" s="21"/>
      <c r="AF52" s="22"/>
      <c r="AG52" s="23"/>
      <c r="AH52" s="23"/>
      <c r="AI52" s="24"/>
      <c r="AJ52" s="22"/>
      <c r="AK52" s="23"/>
      <c r="AL52" s="23"/>
      <c r="AM52" s="23"/>
      <c r="AN52" s="23"/>
      <c r="AO52" s="23"/>
      <c r="AP52" s="23"/>
      <c r="AQ52" s="23"/>
      <c r="AR52" s="23"/>
      <c r="AS52" s="23"/>
      <c r="AT52" s="23"/>
      <c r="AU52" s="23"/>
      <c r="AV52" s="23"/>
      <c r="AW52" s="23"/>
      <c r="AX52" s="23"/>
      <c r="AY52" s="25"/>
      <c r="AZ52" s="25"/>
      <c r="BA52" s="25"/>
      <c r="BB52" s="25"/>
      <c r="BC52" s="25"/>
      <c r="BD52" s="25"/>
      <c r="BE52" s="26"/>
      <c r="BF52" s="26"/>
      <c r="BG52" s="26"/>
      <c r="BH52" s="26"/>
    </row>
    <row r="53" spans="1:60" s="9" customFormat="1" ht="15.75" customHeight="1">
      <c r="A53" s="27">
        <v>48</v>
      </c>
      <c r="B53" s="28"/>
      <c r="C53" s="32"/>
      <c r="D53" s="32"/>
      <c r="E53" s="32"/>
      <c r="F53" s="32"/>
      <c r="G53" s="32"/>
      <c r="H53" s="32"/>
      <c r="I53" s="33"/>
      <c r="J53" s="34"/>
      <c r="K53" s="34"/>
      <c r="L53" s="34"/>
      <c r="M53" s="34"/>
      <c r="N53" s="34"/>
      <c r="O53" s="35"/>
      <c r="P53" s="22"/>
      <c r="Q53" s="23"/>
      <c r="R53" s="23"/>
      <c r="S53" s="24"/>
      <c r="T53" s="20"/>
      <c r="U53" s="21"/>
      <c r="V53" s="20"/>
      <c r="W53" s="21"/>
      <c r="X53" s="20"/>
      <c r="Y53" s="21"/>
      <c r="Z53" s="30"/>
      <c r="AA53" s="31"/>
      <c r="AB53" s="20"/>
      <c r="AC53" s="21"/>
      <c r="AD53" s="20"/>
      <c r="AE53" s="21"/>
      <c r="AF53" s="22"/>
      <c r="AG53" s="23"/>
      <c r="AH53" s="23"/>
      <c r="AI53" s="24"/>
      <c r="AJ53" s="22"/>
      <c r="AK53" s="23"/>
      <c r="AL53" s="23"/>
      <c r="AM53" s="23"/>
      <c r="AN53" s="23"/>
      <c r="AO53" s="23"/>
      <c r="AP53" s="23"/>
      <c r="AQ53" s="23"/>
      <c r="AR53" s="23"/>
      <c r="AS53" s="23"/>
      <c r="AT53" s="23"/>
      <c r="AU53" s="23"/>
      <c r="AV53" s="23"/>
      <c r="AW53" s="23"/>
      <c r="AX53" s="23"/>
      <c r="AY53" s="25"/>
      <c r="AZ53" s="25"/>
      <c r="BA53" s="25"/>
      <c r="BB53" s="25"/>
      <c r="BC53" s="25"/>
      <c r="BD53" s="25"/>
      <c r="BE53" s="26"/>
      <c r="BF53" s="26"/>
      <c r="BG53" s="26"/>
      <c r="BH53" s="26"/>
    </row>
    <row r="54" spans="1:60" s="9" customFormat="1" ht="15.75" customHeight="1">
      <c r="A54" s="27">
        <v>49</v>
      </c>
      <c r="B54" s="28"/>
      <c r="C54" s="32"/>
      <c r="D54" s="32"/>
      <c r="E54" s="32"/>
      <c r="F54" s="32"/>
      <c r="G54" s="32"/>
      <c r="H54" s="32"/>
      <c r="I54" s="33"/>
      <c r="J54" s="34"/>
      <c r="K54" s="34"/>
      <c r="L54" s="34"/>
      <c r="M54" s="34"/>
      <c r="N54" s="34"/>
      <c r="O54" s="35"/>
      <c r="P54" s="22"/>
      <c r="Q54" s="23"/>
      <c r="R54" s="23"/>
      <c r="S54" s="24"/>
      <c r="T54" s="20"/>
      <c r="U54" s="21"/>
      <c r="V54" s="20"/>
      <c r="W54" s="21"/>
      <c r="X54" s="20"/>
      <c r="Y54" s="21"/>
      <c r="Z54" s="30"/>
      <c r="AA54" s="31"/>
      <c r="AB54" s="20"/>
      <c r="AC54" s="21"/>
      <c r="AD54" s="20"/>
      <c r="AE54" s="21"/>
      <c r="AF54" s="22"/>
      <c r="AG54" s="23"/>
      <c r="AH54" s="23"/>
      <c r="AI54" s="24"/>
      <c r="AJ54" s="22"/>
      <c r="AK54" s="23"/>
      <c r="AL54" s="23"/>
      <c r="AM54" s="23"/>
      <c r="AN54" s="23"/>
      <c r="AO54" s="23"/>
      <c r="AP54" s="23"/>
      <c r="AQ54" s="23"/>
      <c r="AR54" s="23"/>
      <c r="AS54" s="23"/>
      <c r="AT54" s="23"/>
      <c r="AU54" s="23"/>
      <c r="AV54" s="23"/>
      <c r="AW54" s="23"/>
      <c r="AX54" s="23"/>
      <c r="AY54" s="25"/>
      <c r="AZ54" s="25"/>
      <c r="BA54" s="25"/>
      <c r="BB54" s="25"/>
      <c r="BC54" s="25"/>
      <c r="BD54" s="25"/>
      <c r="BE54" s="26"/>
      <c r="BF54" s="26"/>
      <c r="BG54" s="26"/>
      <c r="BH54" s="26"/>
    </row>
    <row r="55" spans="1:60" s="9" customFormat="1" ht="15.75" customHeight="1">
      <c r="A55" s="27">
        <v>50</v>
      </c>
      <c r="B55" s="28"/>
      <c r="C55" s="32"/>
      <c r="D55" s="32"/>
      <c r="E55" s="32"/>
      <c r="F55" s="32"/>
      <c r="G55" s="32"/>
      <c r="H55" s="32"/>
      <c r="I55" s="22"/>
      <c r="J55" s="23"/>
      <c r="K55" s="23"/>
      <c r="L55" s="23"/>
      <c r="M55" s="23"/>
      <c r="N55" s="23"/>
      <c r="O55" s="24"/>
      <c r="P55" s="22"/>
      <c r="Q55" s="23"/>
      <c r="R55" s="23"/>
      <c r="S55" s="24"/>
      <c r="T55" s="20"/>
      <c r="U55" s="21"/>
      <c r="V55" s="20"/>
      <c r="W55" s="21"/>
      <c r="X55" s="20"/>
      <c r="Y55" s="21"/>
      <c r="Z55" s="30"/>
      <c r="AA55" s="31"/>
      <c r="AB55" s="20"/>
      <c r="AC55" s="21"/>
      <c r="AD55" s="20"/>
      <c r="AE55" s="21"/>
      <c r="AF55" s="22"/>
      <c r="AG55" s="23"/>
      <c r="AH55" s="23"/>
      <c r="AI55" s="24"/>
      <c r="AJ55" s="22"/>
      <c r="AK55" s="23"/>
      <c r="AL55" s="23"/>
      <c r="AM55" s="23"/>
      <c r="AN55" s="23"/>
      <c r="AO55" s="23"/>
      <c r="AP55" s="23"/>
      <c r="AQ55" s="23"/>
      <c r="AR55" s="23"/>
      <c r="AS55" s="23"/>
      <c r="AT55" s="23"/>
      <c r="AU55" s="23"/>
      <c r="AV55" s="23"/>
      <c r="AW55" s="23"/>
      <c r="AX55" s="23"/>
      <c r="AY55" s="25"/>
      <c r="AZ55" s="25"/>
      <c r="BA55" s="25"/>
      <c r="BB55" s="25"/>
      <c r="BC55" s="25"/>
      <c r="BD55" s="25"/>
      <c r="BE55" s="26"/>
      <c r="BF55" s="26"/>
      <c r="BG55" s="26"/>
      <c r="BH55" s="26"/>
    </row>
    <row r="56" spans="1:60" s="9" customFormat="1" ht="15.75" customHeight="1">
      <c r="A56" s="27">
        <v>51</v>
      </c>
      <c r="B56" s="28"/>
      <c r="C56" s="32"/>
      <c r="D56" s="32"/>
      <c r="E56" s="32"/>
      <c r="F56" s="32"/>
      <c r="G56" s="32"/>
      <c r="H56" s="32"/>
      <c r="I56" s="33"/>
      <c r="J56" s="34"/>
      <c r="K56" s="34"/>
      <c r="L56" s="34"/>
      <c r="M56" s="34"/>
      <c r="N56" s="34"/>
      <c r="O56" s="35"/>
      <c r="P56" s="22"/>
      <c r="Q56" s="23"/>
      <c r="R56" s="23"/>
      <c r="S56" s="24"/>
      <c r="T56" s="20"/>
      <c r="U56" s="21"/>
      <c r="V56" s="20"/>
      <c r="W56" s="21"/>
      <c r="X56" s="20"/>
      <c r="Y56" s="21"/>
      <c r="Z56" s="30"/>
      <c r="AA56" s="31"/>
      <c r="AB56" s="20"/>
      <c r="AC56" s="21"/>
      <c r="AD56" s="20"/>
      <c r="AE56" s="21"/>
      <c r="AF56" s="22"/>
      <c r="AG56" s="23"/>
      <c r="AH56" s="23"/>
      <c r="AI56" s="24"/>
      <c r="AJ56" s="22"/>
      <c r="AK56" s="23"/>
      <c r="AL56" s="23"/>
      <c r="AM56" s="23"/>
      <c r="AN56" s="23"/>
      <c r="AO56" s="23"/>
      <c r="AP56" s="23"/>
      <c r="AQ56" s="23"/>
      <c r="AR56" s="23"/>
      <c r="AS56" s="23"/>
      <c r="AT56" s="23"/>
      <c r="AU56" s="23"/>
      <c r="AV56" s="23"/>
      <c r="AW56" s="23"/>
      <c r="AX56" s="23"/>
      <c r="AY56" s="25"/>
      <c r="AZ56" s="25"/>
      <c r="BA56" s="25"/>
      <c r="BB56" s="25"/>
      <c r="BC56" s="25"/>
      <c r="BD56" s="25"/>
      <c r="BE56" s="26"/>
      <c r="BF56" s="26"/>
      <c r="BG56" s="26"/>
      <c r="BH56" s="26"/>
    </row>
    <row r="57" spans="1:60" s="9" customFormat="1" ht="15.75" customHeight="1">
      <c r="A57" s="27">
        <v>52</v>
      </c>
      <c r="B57" s="28"/>
      <c r="C57" s="32"/>
      <c r="D57" s="32"/>
      <c r="E57" s="32"/>
      <c r="F57" s="32"/>
      <c r="G57" s="32"/>
      <c r="H57" s="32"/>
      <c r="I57" s="33"/>
      <c r="J57" s="34"/>
      <c r="K57" s="34"/>
      <c r="L57" s="34"/>
      <c r="M57" s="34"/>
      <c r="N57" s="34"/>
      <c r="O57" s="35"/>
      <c r="P57" s="22"/>
      <c r="Q57" s="23"/>
      <c r="R57" s="23"/>
      <c r="S57" s="24"/>
      <c r="T57" s="20"/>
      <c r="U57" s="21"/>
      <c r="V57" s="20"/>
      <c r="W57" s="21"/>
      <c r="X57" s="20"/>
      <c r="Y57" s="21"/>
      <c r="Z57" s="30"/>
      <c r="AA57" s="31"/>
      <c r="AB57" s="20"/>
      <c r="AC57" s="21"/>
      <c r="AD57" s="20"/>
      <c r="AE57" s="21"/>
      <c r="AF57" s="22"/>
      <c r="AG57" s="23"/>
      <c r="AH57" s="23"/>
      <c r="AI57" s="24"/>
      <c r="AJ57" s="36"/>
      <c r="AK57" s="37"/>
      <c r="AL57" s="37"/>
      <c r="AM57" s="37"/>
      <c r="AN57" s="37"/>
      <c r="AO57" s="37"/>
      <c r="AP57" s="37"/>
      <c r="AQ57" s="37"/>
      <c r="AR57" s="37"/>
      <c r="AS57" s="37"/>
      <c r="AT57" s="37"/>
      <c r="AU57" s="37"/>
      <c r="AV57" s="37"/>
      <c r="AW57" s="37"/>
      <c r="AX57" s="38"/>
      <c r="AY57" s="25"/>
      <c r="AZ57" s="25"/>
      <c r="BA57" s="25"/>
      <c r="BB57" s="25"/>
      <c r="BC57" s="25"/>
      <c r="BD57" s="25"/>
      <c r="BE57" s="26"/>
      <c r="BF57" s="26"/>
      <c r="BG57" s="26"/>
      <c r="BH57" s="26"/>
    </row>
    <row r="58" spans="1:60" s="9" customFormat="1" ht="15.75" customHeight="1">
      <c r="A58" s="27">
        <v>53</v>
      </c>
      <c r="B58" s="28"/>
      <c r="C58" s="32"/>
      <c r="D58" s="32"/>
      <c r="E58" s="32"/>
      <c r="F58" s="32"/>
      <c r="G58" s="32"/>
      <c r="H58" s="32"/>
      <c r="I58" s="33"/>
      <c r="J58" s="34"/>
      <c r="K58" s="34"/>
      <c r="L58" s="34"/>
      <c r="M58" s="34"/>
      <c r="N58" s="34"/>
      <c r="O58" s="35"/>
      <c r="P58" s="22"/>
      <c r="Q58" s="23"/>
      <c r="R58" s="23"/>
      <c r="S58" s="24"/>
      <c r="T58" s="20"/>
      <c r="U58" s="21"/>
      <c r="V58" s="20"/>
      <c r="W58" s="21"/>
      <c r="X58" s="20"/>
      <c r="Y58" s="21"/>
      <c r="Z58" s="30"/>
      <c r="AA58" s="31"/>
      <c r="AB58" s="20"/>
      <c r="AC58" s="21"/>
      <c r="AD58" s="20"/>
      <c r="AE58" s="21"/>
      <c r="AF58" s="22"/>
      <c r="AG58" s="23"/>
      <c r="AH58" s="23"/>
      <c r="AI58" s="24"/>
      <c r="AJ58" s="22"/>
      <c r="AK58" s="23"/>
      <c r="AL58" s="23"/>
      <c r="AM58" s="23"/>
      <c r="AN58" s="23"/>
      <c r="AO58" s="23"/>
      <c r="AP58" s="23"/>
      <c r="AQ58" s="23"/>
      <c r="AR58" s="23"/>
      <c r="AS58" s="23"/>
      <c r="AT58" s="23"/>
      <c r="AU58" s="23"/>
      <c r="AV58" s="23"/>
      <c r="AW58" s="23"/>
      <c r="AX58" s="23"/>
      <c r="AY58" s="25"/>
      <c r="AZ58" s="25"/>
      <c r="BA58" s="25"/>
      <c r="BB58" s="25"/>
      <c r="BC58" s="25"/>
      <c r="BD58" s="25"/>
      <c r="BE58" s="26"/>
      <c r="BF58" s="26"/>
      <c r="BG58" s="26"/>
      <c r="BH58" s="26"/>
    </row>
    <row r="59" spans="1:60" s="9" customFormat="1" ht="15.75" customHeight="1">
      <c r="A59" s="27">
        <v>54</v>
      </c>
      <c r="B59" s="28"/>
      <c r="C59" s="32"/>
      <c r="D59" s="32"/>
      <c r="E59" s="32"/>
      <c r="F59" s="32"/>
      <c r="G59" s="32"/>
      <c r="H59" s="32"/>
      <c r="I59" s="33"/>
      <c r="J59" s="34"/>
      <c r="K59" s="34"/>
      <c r="L59" s="34"/>
      <c r="M59" s="34"/>
      <c r="N59" s="34"/>
      <c r="O59" s="35"/>
      <c r="P59" s="22"/>
      <c r="Q59" s="23"/>
      <c r="R59" s="23"/>
      <c r="S59" s="24"/>
      <c r="T59" s="20"/>
      <c r="U59" s="21"/>
      <c r="V59" s="20"/>
      <c r="W59" s="21"/>
      <c r="X59" s="20"/>
      <c r="Y59" s="21"/>
      <c r="Z59" s="30"/>
      <c r="AA59" s="31"/>
      <c r="AB59" s="20"/>
      <c r="AC59" s="21"/>
      <c r="AD59" s="20"/>
      <c r="AE59" s="21"/>
      <c r="AF59" s="22"/>
      <c r="AG59" s="23"/>
      <c r="AH59" s="23"/>
      <c r="AI59" s="24"/>
      <c r="AJ59" s="22"/>
      <c r="AK59" s="23"/>
      <c r="AL59" s="23"/>
      <c r="AM59" s="23"/>
      <c r="AN59" s="23"/>
      <c r="AO59" s="23"/>
      <c r="AP59" s="23"/>
      <c r="AQ59" s="23"/>
      <c r="AR59" s="23"/>
      <c r="AS59" s="23"/>
      <c r="AT59" s="23"/>
      <c r="AU59" s="23"/>
      <c r="AV59" s="23"/>
      <c r="AW59" s="23"/>
      <c r="AX59" s="23"/>
      <c r="AY59" s="25"/>
      <c r="AZ59" s="25"/>
      <c r="BA59" s="25"/>
      <c r="BB59" s="25"/>
      <c r="BC59" s="25"/>
      <c r="BD59" s="25"/>
      <c r="BE59" s="26"/>
      <c r="BF59" s="26"/>
      <c r="BG59" s="26"/>
      <c r="BH59" s="26"/>
    </row>
    <row r="60" spans="1:60" s="9" customFormat="1" ht="15.75" customHeight="1">
      <c r="A60" s="27">
        <v>55</v>
      </c>
      <c r="B60" s="28"/>
      <c r="C60" s="32"/>
      <c r="D60" s="32"/>
      <c r="E60" s="32"/>
      <c r="F60" s="32"/>
      <c r="G60" s="32"/>
      <c r="H60" s="32"/>
      <c r="I60" s="33"/>
      <c r="J60" s="34"/>
      <c r="K60" s="34"/>
      <c r="L60" s="34"/>
      <c r="M60" s="34"/>
      <c r="N60" s="34"/>
      <c r="O60" s="35"/>
      <c r="P60" s="22"/>
      <c r="Q60" s="23"/>
      <c r="R60" s="23"/>
      <c r="S60" s="24"/>
      <c r="T60" s="20"/>
      <c r="U60" s="21"/>
      <c r="V60" s="20"/>
      <c r="W60" s="21"/>
      <c r="X60" s="20"/>
      <c r="Y60" s="21"/>
      <c r="Z60" s="30"/>
      <c r="AA60" s="31"/>
      <c r="AB60" s="20"/>
      <c r="AC60" s="21"/>
      <c r="AD60" s="20"/>
      <c r="AE60" s="21"/>
      <c r="AF60" s="22"/>
      <c r="AG60" s="23"/>
      <c r="AH60" s="23"/>
      <c r="AI60" s="24"/>
      <c r="AJ60" s="22"/>
      <c r="AK60" s="23"/>
      <c r="AL60" s="23"/>
      <c r="AM60" s="23"/>
      <c r="AN60" s="23"/>
      <c r="AO60" s="23"/>
      <c r="AP60" s="23"/>
      <c r="AQ60" s="23"/>
      <c r="AR60" s="23"/>
      <c r="AS60" s="23"/>
      <c r="AT60" s="23"/>
      <c r="AU60" s="23"/>
      <c r="AV60" s="23"/>
      <c r="AW60" s="23"/>
      <c r="AX60" s="23"/>
      <c r="AY60" s="25"/>
      <c r="AZ60" s="25"/>
      <c r="BA60" s="25"/>
      <c r="BB60" s="25"/>
      <c r="BC60" s="25"/>
      <c r="BD60" s="25"/>
      <c r="BE60" s="26"/>
      <c r="BF60" s="26"/>
      <c r="BG60" s="26"/>
      <c r="BH60" s="26"/>
    </row>
    <row r="61" spans="1:60" s="9" customFormat="1" ht="15.75" customHeight="1">
      <c r="A61" s="27">
        <v>56</v>
      </c>
      <c r="B61" s="28"/>
      <c r="C61" s="32"/>
      <c r="D61" s="32"/>
      <c r="E61" s="32"/>
      <c r="F61" s="32"/>
      <c r="G61" s="32"/>
      <c r="H61" s="32"/>
      <c r="I61" s="33"/>
      <c r="J61" s="34"/>
      <c r="K61" s="34"/>
      <c r="L61" s="34"/>
      <c r="M61" s="34"/>
      <c r="N61" s="34"/>
      <c r="O61" s="35"/>
      <c r="P61" s="22"/>
      <c r="Q61" s="23"/>
      <c r="R61" s="23"/>
      <c r="S61" s="24"/>
      <c r="T61" s="20"/>
      <c r="U61" s="21"/>
      <c r="V61" s="20"/>
      <c r="W61" s="21"/>
      <c r="X61" s="20"/>
      <c r="Y61" s="21"/>
      <c r="Z61" s="30"/>
      <c r="AA61" s="31"/>
      <c r="AB61" s="20"/>
      <c r="AC61" s="21"/>
      <c r="AD61" s="20"/>
      <c r="AE61" s="21"/>
      <c r="AF61" s="22"/>
      <c r="AG61" s="23"/>
      <c r="AH61" s="23"/>
      <c r="AI61" s="24"/>
      <c r="AJ61" s="22"/>
      <c r="AK61" s="23"/>
      <c r="AL61" s="23"/>
      <c r="AM61" s="23"/>
      <c r="AN61" s="23"/>
      <c r="AO61" s="23"/>
      <c r="AP61" s="23"/>
      <c r="AQ61" s="23"/>
      <c r="AR61" s="23"/>
      <c r="AS61" s="23"/>
      <c r="AT61" s="23"/>
      <c r="AU61" s="23"/>
      <c r="AV61" s="23"/>
      <c r="AW61" s="23"/>
      <c r="AX61" s="23"/>
      <c r="AY61" s="25"/>
      <c r="AZ61" s="25"/>
      <c r="BA61" s="25"/>
      <c r="BB61" s="25"/>
      <c r="BC61" s="25"/>
      <c r="BD61" s="25"/>
      <c r="BE61" s="26"/>
      <c r="BF61" s="26"/>
      <c r="BG61" s="26"/>
      <c r="BH61" s="26"/>
    </row>
    <row r="62" spans="1:60" s="9" customFormat="1" ht="15.75" customHeight="1">
      <c r="A62" s="27">
        <v>57</v>
      </c>
      <c r="B62" s="28"/>
      <c r="C62" s="32"/>
      <c r="D62" s="32"/>
      <c r="E62" s="32"/>
      <c r="F62" s="32"/>
      <c r="G62" s="32"/>
      <c r="H62" s="32"/>
      <c r="I62" s="33"/>
      <c r="J62" s="34"/>
      <c r="K62" s="34"/>
      <c r="L62" s="34"/>
      <c r="M62" s="34"/>
      <c r="N62" s="34"/>
      <c r="O62" s="35"/>
      <c r="P62" s="22"/>
      <c r="Q62" s="23"/>
      <c r="R62" s="23"/>
      <c r="S62" s="24"/>
      <c r="T62" s="20"/>
      <c r="U62" s="21"/>
      <c r="V62" s="20"/>
      <c r="W62" s="21"/>
      <c r="X62" s="20"/>
      <c r="Y62" s="21"/>
      <c r="Z62" s="30"/>
      <c r="AA62" s="31"/>
      <c r="AB62" s="20"/>
      <c r="AC62" s="21"/>
      <c r="AD62" s="20"/>
      <c r="AE62" s="21"/>
      <c r="AF62" s="22"/>
      <c r="AG62" s="23"/>
      <c r="AH62" s="23"/>
      <c r="AI62" s="24"/>
      <c r="AJ62" s="22"/>
      <c r="AK62" s="23"/>
      <c r="AL62" s="23"/>
      <c r="AM62" s="23"/>
      <c r="AN62" s="23"/>
      <c r="AO62" s="23"/>
      <c r="AP62" s="23"/>
      <c r="AQ62" s="23"/>
      <c r="AR62" s="23"/>
      <c r="AS62" s="23"/>
      <c r="AT62" s="23"/>
      <c r="AU62" s="23"/>
      <c r="AV62" s="23"/>
      <c r="AW62" s="23"/>
      <c r="AX62" s="23"/>
      <c r="AY62" s="25"/>
      <c r="AZ62" s="25"/>
      <c r="BA62" s="25"/>
      <c r="BB62" s="25"/>
      <c r="BC62" s="25"/>
      <c r="BD62" s="25"/>
      <c r="BE62" s="26"/>
      <c r="BF62" s="26"/>
      <c r="BG62" s="26"/>
      <c r="BH62" s="26"/>
    </row>
    <row r="63" spans="1:60" s="9" customFormat="1" ht="15.75" customHeight="1">
      <c r="A63" s="27">
        <v>58</v>
      </c>
      <c r="B63" s="28"/>
      <c r="C63" s="32"/>
      <c r="D63" s="32"/>
      <c r="E63" s="32"/>
      <c r="F63" s="32"/>
      <c r="G63" s="32"/>
      <c r="H63" s="32"/>
      <c r="I63" s="22"/>
      <c r="J63" s="23"/>
      <c r="K63" s="23"/>
      <c r="L63" s="23"/>
      <c r="M63" s="23"/>
      <c r="N63" s="23"/>
      <c r="O63" s="24"/>
      <c r="P63" s="22"/>
      <c r="Q63" s="23"/>
      <c r="R63" s="23"/>
      <c r="S63" s="24"/>
      <c r="T63" s="20"/>
      <c r="U63" s="21"/>
      <c r="V63" s="20"/>
      <c r="W63" s="21"/>
      <c r="X63" s="20"/>
      <c r="Y63" s="21"/>
      <c r="Z63" s="30"/>
      <c r="AA63" s="31"/>
      <c r="AB63" s="20"/>
      <c r="AC63" s="21"/>
      <c r="AD63" s="20"/>
      <c r="AE63" s="21"/>
      <c r="AF63" s="22"/>
      <c r="AG63" s="23"/>
      <c r="AH63" s="23"/>
      <c r="AI63" s="24"/>
      <c r="AJ63" s="22"/>
      <c r="AK63" s="23"/>
      <c r="AL63" s="23"/>
      <c r="AM63" s="23"/>
      <c r="AN63" s="23"/>
      <c r="AO63" s="23"/>
      <c r="AP63" s="23"/>
      <c r="AQ63" s="23"/>
      <c r="AR63" s="23"/>
      <c r="AS63" s="23"/>
      <c r="AT63" s="23"/>
      <c r="AU63" s="23"/>
      <c r="AV63" s="23"/>
      <c r="AW63" s="23"/>
      <c r="AX63" s="23"/>
      <c r="AY63" s="25"/>
      <c r="AZ63" s="25"/>
      <c r="BA63" s="25"/>
      <c r="BB63" s="25"/>
      <c r="BC63" s="25"/>
      <c r="BD63" s="25"/>
      <c r="BE63" s="26"/>
      <c r="BF63" s="26"/>
      <c r="BG63" s="26"/>
      <c r="BH63" s="26"/>
    </row>
    <row r="64" spans="1:60" s="9" customFormat="1" ht="15.75" customHeight="1">
      <c r="A64" s="27">
        <v>59</v>
      </c>
      <c r="B64" s="28"/>
      <c r="C64" s="29"/>
      <c r="D64" s="29"/>
      <c r="E64" s="29"/>
      <c r="F64" s="29"/>
      <c r="G64" s="29"/>
      <c r="H64" s="29"/>
      <c r="I64" s="22"/>
      <c r="J64" s="23"/>
      <c r="K64" s="23"/>
      <c r="L64" s="23"/>
      <c r="M64" s="23"/>
      <c r="N64" s="23"/>
      <c r="O64" s="24"/>
      <c r="P64" s="22"/>
      <c r="Q64" s="23"/>
      <c r="R64" s="23"/>
      <c r="S64" s="24"/>
      <c r="T64" s="20"/>
      <c r="U64" s="21"/>
      <c r="V64" s="20"/>
      <c r="W64" s="21"/>
      <c r="X64" s="20"/>
      <c r="Y64" s="21"/>
      <c r="Z64" s="30"/>
      <c r="AA64" s="31"/>
      <c r="AB64" s="20"/>
      <c r="AC64" s="21"/>
      <c r="AD64" s="20"/>
      <c r="AE64" s="21"/>
      <c r="AF64" s="22"/>
      <c r="AG64" s="23"/>
      <c r="AH64" s="23"/>
      <c r="AI64" s="24"/>
      <c r="AJ64" s="22"/>
      <c r="AK64" s="23"/>
      <c r="AL64" s="23"/>
      <c r="AM64" s="23"/>
      <c r="AN64" s="23"/>
      <c r="AO64" s="23"/>
      <c r="AP64" s="23"/>
      <c r="AQ64" s="23"/>
      <c r="AR64" s="23"/>
      <c r="AS64" s="23"/>
      <c r="AT64" s="23"/>
      <c r="AU64" s="23"/>
      <c r="AV64" s="23"/>
      <c r="AW64" s="23"/>
      <c r="AX64" s="23"/>
      <c r="AY64" s="25"/>
      <c r="AZ64" s="25"/>
      <c r="BA64" s="25"/>
      <c r="BB64" s="25"/>
      <c r="BC64" s="25"/>
      <c r="BD64" s="25"/>
      <c r="BE64" s="26"/>
      <c r="BF64" s="26"/>
      <c r="BG64" s="26"/>
      <c r="BH64" s="26"/>
    </row>
  </sheetData>
  <mergeCells count="784">
    <mergeCell ref="A2:E3"/>
    <mergeCell ref="F2:O3"/>
    <mergeCell ref="A4:B5"/>
    <mergeCell ref="C4:H5"/>
    <mergeCell ref="I4:O5"/>
    <mergeCell ref="P4:S5"/>
    <mergeCell ref="T4:W4"/>
    <mergeCell ref="X4:AE4"/>
    <mergeCell ref="AF4:AI5"/>
    <mergeCell ref="AJ4:AX5"/>
    <mergeCell ref="AY4:BH5"/>
    <mergeCell ref="T5:U5"/>
    <mergeCell ref="V5:W5"/>
    <mergeCell ref="X5:Y5"/>
    <mergeCell ref="Z5:AA5"/>
    <mergeCell ref="AB5:AC5"/>
    <mergeCell ref="AD5:AE5"/>
    <mergeCell ref="A6:B6"/>
    <mergeCell ref="C6:H6"/>
    <mergeCell ref="I6:O6"/>
    <mergeCell ref="P6:S6"/>
    <mergeCell ref="T6:U6"/>
    <mergeCell ref="V6:W6"/>
    <mergeCell ref="X6:Y6"/>
    <mergeCell ref="Z6:AA6"/>
    <mergeCell ref="AB6:AC6"/>
    <mergeCell ref="AD6:AE6"/>
    <mergeCell ref="AF6:AI6"/>
    <mergeCell ref="AJ6:AX6"/>
    <mergeCell ref="AY6:BH6"/>
    <mergeCell ref="A7:B7"/>
    <mergeCell ref="C7:H7"/>
    <mergeCell ref="I7:O7"/>
    <mergeCell ref="P7:S7"/>
    <mergeCell ref="T7:U7"/>
    <mergeCell ref="V7:W7"/>
    <mergeCell ref="AY7:BH7"/>
    <mergeCell ref="A8:B8"/>
    <mergeCell ref="C8:H8"/>
    <mergeCell ref="I8:O8"/>
    <mergeCell ref="P8:S8"/>
    <mergeCell ref="T8:U8"/>
    <mergeCell ref="V8:W8"/>
    <mergeCell ref="X8:Y8"/>
    <mergeCell ref="Z8:AA8"/>
    <mergeCell ref="AB8:AC8"/>
    <mergeCell ref="X7:Y7"/>
    <mergeCell ref="Z7:AA7"/>
    <mergeCell ref="AB7:AC7"/>
    <mergeCell ref="AD7:AE7"/>
    <mergeCell ref="AF7:AI7"/>
    <mergeCell ref="AJ7:AX7"/>
    <mergeCell ref="AD8:AE8"/>
    <mergeCell ref="AF8:AI8"/>
    <mergeCell ref="AJ8:AX8"/>
    <mergeCell ref="AY8:BH8"/>
    <mergeCell ref="A9:B9"/>
    <mergeCell ref="C9:H9"/>
    <mergeCell ref="I9:O9"/>
    <mergeCell ref="P9:S9"/>
    <mergeCell ref="T9:U9"/>
    <mergeCell ref="V9:W9"/>
    <mergeCell ref="AY9:BH9"/>
    <mergeCell ref="A10:B10"/>
    <mergeCell ref="C10:H10"/>
    <mergeCell ref="I10:O10"/>
    <mergeCell ref="P10:S10"/>
    <mergeCell ref="T10:U10"/>
    <mergeCell ref="V10:W10"/>
    <mergeCell ref="X10:Y10"/>
    <mergeCell ref="Z10:AA10"/>
    <mergeCell ref="AB10:AC10"/>
    <mergeCell ref="X9:Y9"/>
    <mergeCell ref="Z9:AA9"/>
    <mergeCell ref="AB9:AC9"/>
    <mergeCell ref="AD9:AE9"/>
    <mergeCell ref="AF9:AI9"/>
    <mergeCell ref="AJ9:AX9"/>
    <mergeCell ref="AD10:AE10"/>
    <mergeCell ref="AF10:AI10"/>
    <mergeCell ref="AJ10:AX10"/>
    <mergeCell ref="AY10:BH10"/>
    <mergeCell ref="A11:B11"/>
    <mergeCell ref="C11:H11"/>
    <mergeCell ref="I11:O11"/>
    <mergeCell ref="P11:S11"/>
    <mergeCell ref="T11:U11"/>
    <mergeCell ref="V11:W11"/>
    <mergeCell ref="AY11:BH11"/>
    <mergeCell ref="A12:B12"/>
    <mergeCell ref="C12:H12"/>
    <mergeCell ref="I12:O12"/>
    <mergeCell ref="P12:S12"/>
    <mergeCell ref="T12:U12"/>
    <mergeCell ref="V12:W12"/>
    <mergeCell ref="X12:Y12"/>
    <mergeCell ref="Z12:AA12"/>
    <mergeCell ref="AB12:AC12"/>
    <mergeCell ref="X11:Y11"/>
    <mergeCell ref="Z11:AA11"/>
    <mergeCell ref="AB11:AC11"/>
    <mergeCell ref="AD11:AE11"/>
    <mergeCell ref="AF11:AI11"/>
    <mergeCell ref="AJ11:AX11"/>
    <mergeCell ref="AD12:AE12"/>
    <mergeCell ref="AF12:AI12"/>
    <mergeCell ref="AJ12:AX12"/>
    <mergeCell ref="AY12:BH12"/>
    <mergeCell ref="A13:B13"/>
    <mergeCell ref="C13:H13"/>
    <mergeCell ref="I13:O13"/>
    <mergeCell ref="P13:S13"/>
    <mergeCell ref="T13:U13"/>
    <mergeCell ref="V13:W13"/>
    <mergeCell ref="AY13:BH13"/>
    <mergeCell ref="A14:B14"/>
    <mergeCell ref="C14:H14"/>
    <mergeCell ref="I14:O14"/>
    <mergeCell ref="P14:S14"/>
    <mergeCell ref="T14:U14"/>
    <mergeCell ref="V14:W14"/>
    <mergeCell ref="X14:Y14"/>
    <mergeCell ref="Z14:AA14"/>
    <mergeCell ref="AB14:AC14"/>
    <mergeCell ref="X13:Y13"/>
    <mergeCell ref="Z13:AA13"/>
    <mergeCell ref="AB13:AC13"/>
    <mergeCell ref="AD13:AE13"/>
    <mergeCell ref="AF13:AI13"/>
    <mergeCell ref="AJ13:AX13"/>
    <mergeCell ref="AD14:AE14"/>
    <mergeCell ref="AF14:AI14"/>
    <mergeCell ref="AJ14:AX14"/>
    <mergeCell ref="AY14:BH14"/>
    <mergeCell ref="A15:B15"/>
    <mergeCell ref="C15:H15"/>
    <mergeCell ref="I15:O15"/>
    <mergeCell ref="P15:S15"/>
    <mergeCell ref="T15:U15"/>
    <mergeCell ref="V15:W15"/>
    <mergeCell ref="AY15:BH15"/>
    <mergeCell ref="A16:B16"/>
    <mergeCell ref="C16:H16"/>
    <mergeCell ref="I16:O16"/>
    <mergeCell ref="P16:S16"/>
    <mergeCell ref="T16:U16"/>
    <mergeCell ref="V16:W16"/>
    <mergeCell ref="X16:Y16"/>
    <mergeCell ref="Z16:AA16"/>
    <mergeCell ref="AB16:AC16"/>
    <mergeCell ref="X15:Y15"/>
    <mergeCell ref="Z15:AA15"/>
    <mergeCell ref="AB15:AC15"/>
    <mergeCell ref="AD15:AE15"/>
    <mergeCell ref="AF15:AI15"/>
    <mergeCell ref="AJ15:AX15"/>
    <mergeCell ref="AD16:AE16"/>
    <mergeCell ref="AF16:AI16"/>
    <mergeCell ref="AJ16:AX16"/>
    <mergeCell ref="AY16:BH16"/>
    <mergeCell ref="A17:B17"/>
    <mergeCell ref="C17:H17"/>
    <mergeCell ref="I17:O17"/>
    <mergeCell ref="P17:S17"/>
    <mergeCell ref="T17:U17"/>
    <mergeCell ref="V17:W17"/>
    <mergeCell ref="AY17:BH17"/>
    <mergeCell ref="A18:B18"/>
    <mergeCell ref="C18:H18"/>
    <mergeCell ref="I18:O18"/>
    <mergeCell ref="P18:S18"/>
    <mergeCell ref="T18:U18"/>
    <mergeCell ref="V18:W18"/>
    <mergeCell ref="X18:Y18"/>
    <mergeCell ref="Z18:AA18"/>
    <mergeCell ref="AB18:AC18"/>
    <mergeCell ref="X17:Y17"/>
    <mergeCell ref="Z17:AA17"/>
    <mergeCell ref="AB17:AC17"/>
    <mergeCell ref="AD17:AE17"/>
    <mergeCell ref="AF17:AI17"/>
    <mergeCell ref="AJ17:AX17"/>
    <mergeCell ref="AD18:AE18"/>
    <mergeCell ref="AF18:AI18"/>
    <mergeCell ref="AJ18:AX18"/>
    <mergeCell ref="AY18:BH18"/>
    <mergeCell ref="A19:B19"/>
    <mergeCell ref="C19:H19"/>
    <mergeCell ref="I19:O19"/>
    <mergeCell ref="P19:S19"/>
    <mergeCell ref="T19:U19"/>
    <mergeCell ref="V19:W19"/>
    <mergeCell ref="AY19:BH19"/>
    <mergeCell ref="A20:B20"/>
    <mergeCell ref="C20:H20"/>
    <mergeCell ref="I20:O20"/>
    <mergeCell ref="P20:S20"/>
    <mergeCell ref="T20:U20"/>
    <mergeCell ref="V20:W20"/>
    <mergeCell ref="X20:Y20"/>
    <mergeCell ref="Z20:AA20"/>
    <mergeCell ref="AB20:AC20"/>
    <mergeCell ref="X19:Y19"/>
    <mergeCell ref="Z19:AA19"/>
    <mergeCell ref="AB19:AC19"/>
    <mergeCell ref="AD19:AE19"/>
    <mergeCell ref="AF19:AI19"/>
    <mergeCell ref="AJ19:AX19"/>
    <mergeCell ref="AD20:AE20"/>
    <mergeCell ref="AF20:AI20"/>
    <mergeCell ref="AJ20:AX20"/>
    <mergeCell ref="AY20:BH20"/>
    <mergeCell ref="A21:B21"/>
    <mergeCell ref="C21:H21"/>
    <mergeCell ref="I21:O21"/>
    <mergeCell ref="P21:S21"/>
    <mergeCell ref="T21:U21"/>
    <mergeCell ref="V21:W21"/>
    <mergeCell ref="AY21:BH21"/>
    <mergeCell ref="A22:B22"/>
    <mergeCell ref="C22:H22"/>
    <mergeCell ref="I22:O22"/>
    <mergeCell ref="P22:S22"/>
    <mergeCell ref="T22:U22"/>
    <mergeCell ref="V22:W22"/>
    <mergeCell ref="X22:Y22"/>
    <mergeCell ref="Z22:AA22"/>
    <mergeCell ref="AB22:AC22"/>
    <mergeCell ref="X21:Y21"/>
    <mergeCell ref="Z21:AA21"/>
    <mergeCell ref="AB21:AC21"/>
    <mergeCell ref="AD21:AE21"/>
    <mergeCell ref="AF21:AI21"/>
    <mergeCell ref="AJ21:AX21"/>
    <mergeCell ref="AD22:AE22"/>
    <mergeCell ref="AF22:AI22"/>
    <mergeCell ref="AJ22:AX22"/>
    <mergeCell ref="AY22:BH22"/>
    <mergeCell ref="A23:B23"/>
    <mergeCell ref="C23:H23"/>
    <mergeCell ref="I23:O23"/>
    <mergeCell ref="P23:S23"/>
    <mergeCell ref="T23:U23"/>
    <mergeCell ref="V23:W23"/>
    <mergeCell ref="AY23:BH23"/>
    <mergeCell ref="A24:B24"/>
    <mergeCell ref="C24:H24"/>
    <mergeCell ref="I24:O24"/>
    <mergeCell ref="P24:S24"/>
    <mergeCell ref="T24:U24"/>
    <mergeCell ref="V24:W24"/>
    <mergeCell ref="X24:Y24"/>
    <mergeCell ref="Z24:AA24"/>
    <mergeCell ref="AB24:AC24"/>
    <mergeCell ref="X23:Y23"/>
    <mergeCell ref="Z23:AA23"/>
    <mergeCell ref="AB23:AC23"/>
    <mergeCell ref="AD23:AE23"/>
    <mergeCell ref="AF23:AI23"/>
    <mergeCell ref="AJ23:AX23"/>
    <mergeCell ref="AD24:AE24"/>
    <mergeCell ref="AF24:AI24"/>
    <mergeCell ref="AJ24:AX24"/>
    <mergeCell ref="AY24:BH24"/>
    <mergeCell ref="A25:B25"/>
    <mergeCell ref="C25:H25"/>
    <mergeCell ref="I25:O25"/>
    <mergeCell ref="P25:S25"/>
    <mergeCell ref="T25:U25"/>
    <mergeCell ref="V25:W25"/>
    <mergeCell ref="AY25:BH25"/>
    <mergeCell ref="A26:B26"/>
    <mergeCell ref="C26:H26"/>
    <mergeCell ref="I26:O26"/>
    <mergeCell ref="P26:S26"/>
    <mergeCell ref="T26:U26"/>
    <mergeCell ref="V26:W26"/>
    <mergeCell ref="X26:Y26"/>
    <mergeCell ref="Z26:AA26"/>
    <mergeCell ref="AB26:AC26"/>
    <mergeCell ref="X25:Y25"/>
    <mergeCell ref="Z25:AA25"/>
    <mergeCell ref="AB25:AC25"/>
    <mergeCell ref="AD25:AE25"/>
    <mergeCell ref="AF25:AI25"/>
    <mergeCell ref="AJ25:AX25"/>
    <mergeCell ref="AD26:AE26"/>
    <mergeCell ref="AF26:AI26"/>
    <mergeCell ref="AJ26:AX26"/>
    <mergeCell ref="AY26:BH26"/>
    <mergeCell ref="A27:B27"/>
    <mergeCell ref="C27:H27"/>
    <mergeCell ref="I27:O27"/>
    <mergeCell ref="P27:S27"/>
    <mergeCell ref="T27:U27"/>
    <mergeCell ref="V27:W27"/>
    <mergeCell ref="AY27:BH27"/>
    <mergeCell ref="A28:B28"/>
    <mergeCell ref="C28:H28"/>
    <mergeCell ref="I28:O28"/>
    <mergeCell ref="P28:S28"/>
    <mergeCell ref="T28:U28"/>
    <mergeCell ref="V28:W28"/>
    <mergeCell ref="X28:Y28"/>
    <mergeCell ref="Z28:AA28"/>
    <mergeCell ref="AB28:AC28"/>
    <mergeCell ref="X27:Y27"/>
    <mergeCell ref="Z27:AA27"/>
    <mergeCell ref="AB27:AC27"/>
    <mergeCell ref="AD27:AE27"/>
    <mergeCell ref="AF27:AI27"/>
    <mergeCell ref="AJ27:AX27"/>
    <mergeCell ref="AD28:AE28"/>
    <mergeCell ref="AF28:AI28"/>
    <mergeCell ref="AJ28:AX28"/>
    <mergeCell ref="AY28:BH28"/>
    <mergeCell ref="A29:B29"/>
    <mergeCell ref="C29:H29"/>
    <mergeCell ref="I29:O29"/>
    <mergeCell ref="P29:S29"/>
    <mergeCell ref="T29:U29"/>
    <mergeCell ref="V29:W29"/>
    <mergeCell ref="AY29:BH29"/>
    <mergeCell ref="A30:B30"/>
    <mergeCell ref="C30:H30"/>
    <mergeCell ref="I30:O30"/>
    <mergeCell ref="P30:S30"/>
    <mergeCell ref="T30:U30"/>
    <mergeCell ref="V30:W30"/>
    <mergeCell ref="X30:Y30"/>
    <mergeCell ref="Z30:AA30"/>
    <mergeCell ref="AB30:AC30"/>
    <mergeCell ref="X29:Y29"/>
    <mergeCell ref="Z29:AA29"/>
    <mergeCell ref="AB29:AC29"/>
    <mergeCell ref="AD29:AE29"/>
    <mergeCell ref="AF29:AI29"/>
    <mergeCell ref="AJ29:AX29"/>
    <mergeCell ref="AD30:AE30"/>
    <mergeCell ref="AF30:AI30"/>
    <mergeCell ref="AJ30:AX30"/>
    <mergeCell ref="AY30:BH30"/>
    <mergeCell ref="A31:B31"/>
    <mergeCell ref="C31:H31"/>
    <mergeCell ref="I31:O31"/>
    <mergeCell ref="P31:S31"/>
    <mergeCell ref="T31:U31"/>
    <mergeCell ref="V31:W31"/>
    <mergeCell ref="AY31:BH31"/>
    <mergeCell ref="A32:B32"/>
    <mergeCell ref="C32:H32"/>
    <mergeCell ref="I32:O32"/>
    <mergeCell ref="P32:S32"/>
    <mergeCell ref="T32:U32"/>
    <mergeCell ref="V32:W32"/>
    <mergeCell ref="X32:Y32"/>
    <mergeCell ref="Z32:AA32"/>
    <mergeCell ref="AB32:AC32"/>
    <mergeCell ref="X31:Y31"/>
    <mergeCell ref="Z31:AA31"/>
    <mergeCell ref="AB31:AC31"/>
    <mergeCell ref="AD31:AE31"/>
    <mergeCell ref="AF31:AI31"/>
    <mergeCell ref="AJ31:AX31"/>
    <mergeCell ref="AD32:AE32"/>
    <mergeCell ref="AF32:AI32"/>
    <mergeCell ref="AJ32:AX32"/>
    <mergeCell ref="AY32:BH32"/>
    <mergeCell ref="A33:B33"/>
    <mergeCell ref="C33:H33"/>
    <mergeCell ref="I33:O33"/>
    <mergeCell ref="P33:S33"/>
    <mergeCell ref="T33:U33"/>
    <mergeCell ref="V33:W33"/>
    <mergeCell ref="AY33:BH33"/>
    <mergeCell ref="A34:B34"/>
    <mergeCell ref="C34:H34"/>
    <mergeCell ref="I34:O34"/>
    <mergeCell ref="P34:S34"/>
    <mergeCell ref="T34:U34"/>
    <mergeCell ref="V34:W34"/>
    <mergeCell ref="X34:Y34"/>
    <mergeCell ref="Z34:AA34"/>
    <mergeCell ref="AB34:AC34"/>
    <mergeCell ref="X33:Y33"/>
    <mergeCell ref="Z33:AA33"/>
    <mergeCell ref="AB33:AC33"/>
    <mergeCell ref="AD33:AE33"/>
    <mergeCell ref="AF33:AI33"/>
    <mergeCell ref="AJ33:AX33"/>
    <mergeCell ref="AD34:AE34"/>
    <mergeCell ref="AF34:AI34"/>
    <mergeCell ref="AJ34:AX34"/>
    <mergeCell ref="AY34:BH34"/>
    <mergeCell ref="A35:B35"/>
    <mergeCell ref="C35:H35"/>
    <mergeCell ref="I35:O35"/>
    <mergeCell ref="P35:S35"/>
    <mergeCell ref="T35:U35"/>
    <mergeCell ref="V35:W35"/>
    <mergeCell ref="AY35:BH35"/>
    <mergeCell ref="A36:B36"/>
    <mergeCell ref="C36:H36"/>
    <mergeCell ref="I36:O36"/>
    <mergeCell ref="P36:S36"/>
    <mergeCell ref="T36:U36"/>
    <mergeCell ref="V36:W36"/>
    <mergeCell ref="X36:Y36"/>
    <mergeCell ref="Z36:AA36"/>
    <mergeCell ref="AB36:AC36"/>
    <mergeCell ref="X35:Y35"/>
    <mergeCell ref="Z35:AA35"/>
    <mergeCell ref="AB35:AC35"/>
    <mergeCell ref="AD35:AE35"/>
    <mergeCell ref="AF35:AI35"/>
    <mergeCell ref="AJ35:AX35"/>
    <mergeCell ref="AD36:AE36"/>
    <mergeCell ref="AF36:AI36"/>
    <mergeCell ref="AJ36:AX36"/>
    <mergeCell ref="AY36:BH36"/>
    <mergeCell ref="A37:B37"/>
    <mergeCell ref="C37:H37"/>
    <mergeCell ref="I37:O37"/>
    <mergeCell ref="P37:S37"/>
    <mergeCell ref="T37:U37"/>
    <mergeCell ref="V37:W37"/>
    <mergeCell ref="AY37:BH37"/>
    <mergeCell ref="A38:B38"/>
    <mergeCell ref="C38:H38"/>
    <mergeCell ref="I38:O38"/>
    <mergeCell ref="P38:S38"/>
    <mergeCell ref="T38:U38"/>
    <mergeCell ref="V38:W38"/>
    <mergeCell ref="X38:Y38"/>
    <mergeCell ref="Z38:AA38"/>
    <mergeCell ref="AB38:AC38"/>
    <mergeCell ref="X37:Y37"/>
    <mergeCell ref="Z37:AA37"/>
    <mergeCell ref="AB37:AC37"/>
    <mergeCell ref="AD37:AE37"/>
    <mergeCell ref="AF37:AI37"/>
    <mergeCell ref="AJ37:AX37"/>
    <mergeCell ref="AD38:AE38"/>
    <mergeCell ref="AF38:AI38"/>
    <mergeCell ref="AJ38:AX38"/>
    <mergeCell ref="AY38:BH38"/>
    <mergeCell ref="A39:B39"/>
    <mergeCell ref="C39:H39"/>
    <mergeCell ref="I39:O39"/>
    <mergeCell ref="P39:S39"/>
    <mergeCell ref="T39:U39"/>
    <mergeCell ref="V39:W39"/>
    <mergeCell ref="AY39:BH39"/>
    <mergeCell ref="A40:B40"/>
    <mergeCell ref="C40:H40"/>
    <mergeCell ref="I40:O40"/>
    <mergeCell ref="P40:S40"/>
    <mergeCell ref="T40:U40"/>
    <mergeCell ref="V40:W40"/>
    <mergeCell ref="X40:Y40"/>
    <mergeCell ref="Z40:AA40"/>
    <mergeCell ref="AB40:AC40"/>
    <mergeCell ref="X39:Y39"/>
    <mergeCell ref="Z39:AA39"/>
    <mergeCell ref="AB39:AC39"/>
    <mergeCell ref="AD39:AE39"/>
    <mergeCell ref="AF39:AI39"/>
    <mergeCell ref="AJ39:AX39"/>
    <mergeCell ref="AD40:AE40"/>
    <mergeCell ref="AF40:AI40"/>
    <mergeCell ref="AJ40:AX40"/>
    <mergeCell ref="AY40:BH40"/>
    <mergeCell ref="A41:B41"/>
    <mergeCell ref="C41:H41"/>
    <mergeCell ref="I41:O41"/>
    <mergeCell ref="P41:S41"/>
    <mergeCell ref="T41:U41"/>
    <mergeCell ref="V41:W41"/>
    <mergeCell ref="AY41:BH41"/>
    <mergeCell ref="A42:B42"/>
    <mergeCell ref="C42:H42"/>
    <mergeCell ref="I42:O42"/>
    <mergeCell ref="P42:S42"/>
    <mergeCell ref="T42:U42"/>
    <mergeCell ref="V42:W42"/>
    <mergeCell ref="X42:Y42"/>
    <mergeCell ref="Z42:AA42"/>
    <mergeCell ref="AB42:AC42"/>
    <mergeCell ref="X41:Y41"/>
    <mergeCell ref="Z41:AA41"/>
    <mergeCell ref="AB41:AC41"/>
    <mergeCell ref="AD41:AE41"/>
    <mergeCell ref="AF41:AI41"/>
    <mergeCell ref="AJ41:AX41"/>
    <mergeCell ref="AD42:AE42"/>
    <mergeCell ref="AF42:AI42"/>
    <mergeCell ref="AJ42:AX42"/>
    <mergeCell ref="AY42:BH42"/>
    <mergeCell ref="A43:B43"/>
    <mergeCell ref="C43:H43"/>
    <mergeCell ref="I43:O43"/>
    <mergeCell ref="P43:S43"/>
    <mergeCell ref="T43:U43"/>
    <mergeCell ref="V43:W43"/>
    <mergeCell ref="AY43:BH43"/>
    <mergeCell ref="A44:B44"/>
    <mergeCell ref="C44:H44"/>
    <mergeCell ref="I44:O44"/>
    <mergeCell ref="P44:S44"/>
    <mergeCell ref="T44:U44"/>
    <mergeCell ref="V44:W44"/>
    <mergeCell ref="X44:Y44"/>
    <mergeCell ref="Z44:AA44"/>
    <mergeCell ref="AB44:AC44"/>
    <mergeCell ref="X43:Y43"/>
    <mergeCell ref="Z43:AA43"/>
    <mergeCell ref="AB43:AC43"/>
    <mergeCell ref="AD43:AE43"/>
    <mergeCell ref="AF43:AI43"/>
    <mergeCell ref="AJ43:AX43"/>
    <mergeCell ref="AD44:AE44"/>
    <mergeCell ref="AF44:AI44"/>
    <mergeCell ref="AJ44:AX44"/>
    <mergeCell ref="AY44:BH44"/>
    <mergeCell ref="A45:B45"/>
    <mergeCell ref="C45:H45"/>
    <mergeCell ref="I45:O45"/>
    <mergeCell ref="P45:S45"/>
    <mergeCell ref="T45:U45"/>
    <mergeCell ref="V45:W45"/>
    <mergeCell ref="AY45:BH45"/>
    <mergeCell ref="A46:B46"/>
    <mergeCell ref="C46:H46"/>
    <mergeCell ref="I46:O46"/>
    <mergeCell ref="P46:S46"/>
    <mergeCell ref="T46:U46"/>
    <mergeCell ref="V46:W46"/>
    <mergeCell ref="X46:Y46"/>
    <mergeCell ref="Z46:AA46"/>
    <mergeCell ref="AB46:AC46"/>
    <mergeCell ref="X45:Y45"/>
    <mergeCell ref="Z45:AA45"/>
    <mergeCell ref="AB45:AC45"/>
    <mergeCell ref="AD45:AE45"/>
    <mergeCell ref="AF45:AI45"/>
    <mergeCell ref="AJ45:AX45"/>
    <mergeCell ref="AD46:AE46"/>
    <mergeCell ref="AF46:AI46"/>
    <mergeCell ref="AJ46:AX46"/>
    <mergeCell ref="AY46:BH46"/>
    <mergeCell ref="A47:B47"/>
    <mergeCell ref="C47:H47"/>
    <mergeCell ref="I47:O47"/>
    <mergeCell ref="P47:S47"/>
    <mergeCell ref="T47:U47"/>
    <mergeCell ref="V47:W47"/>
    <mergeCell ref="AY47:BH47"/>
    <mergeCell ref="A48:B48"/>
    <mergeCell ref="C48:H48"/>
    <mergeCell ref="I48:O48"/>
    <mergeCell ref="P48:S48"/>
    <mergeCell ref="T48:U48"/>
    <mergeCell ref="V48:W48"/>
    <mergeCell ref="X48:Y48"/>
    <mergeCell ref="Z48:AA48"/>
    <mergeCell ref="AB48:AC48"/>
    <mergeCell ref="X47:Y47"/>
    <mergeCell ref="Z47:AA47"/>
    <mergeCell ref="AB47:AC47"/>
    <mergeCell ref="AD47:AE47"/>
    <mergeCell ref="AF47:AI47"/>
    <mergeCell ref="AJ47:AX47"/>
    <mergeCell ref="AD48:AE48"/>
    <mergeCell ref="AF48:AI48"/>
    <mergeCell ref="AJ48:AX48"/>
    <mergeCell ref="AY48:BH48"/>
    <mergeCell ref="A49:B49"/>
    <mergeCell ref="C49:H49"/>
    <mergeCell ref="I49:O49"/>
    <mergeCell ref="P49:S49"/>
    <mergeCell ref="T49:U49"/>
    <mergeCell ref="V49:W49"/>
    <mergeCell ref="AY49:BH49"/>
    <mergeCell ref="A50:B50"/>
    <mergeCell ref="C50:H50"/>
    <mergeCell ref="I50:O50"/>
    <mergeCell ref="P50:S50"/>
    <mergeCell ref="T50:U50"/>
    <mergeCell ref="V50:W50"/>
    <mergeCell ref="X50:Y50"/>
    <mergeCell ref="Z50:AA50"/>
    <mergeCell ref="AB50:AC50"/>
    <mergeCell ref="X49:Y49"/>
    <mergeCell ref="Z49:AA49"/>
    <mergeCell ref="AB49:AC49"/>
    <mergeCell ref="AD49:AE49"/>
    <mergeCell ref="AF49:AI49"/>
    <mergeCell ref="AJ49:AX49"/>
    <mergeCell ref="AD50:AE50"/>
    <mergeCell ref="AF50:AI50"/>
    <mergeCell ref="AJ50:AX50"/>
    <mergeCell ref="AY50:BH50"/>
    <mergeCell ref="A51:B51"/>
    <mergeCell ref="C51:H51"/>
    <mergeCell ref="I51:O51"/>
    <mergeCell ref="P51:S51"/>
    <mergeCell ref="T51:U51"/>
    <mergeCell ref="V51:W51"/>
    <mergeCell ref="AY51:BH51"/>
    <mergeCell ref="A52:B52"/>
    <mergeCell ref="C52:H52"/>
    <mergeCell ref="I52:O52"/>
    <mergeCell ref="P52:S52"/>
    <mergeCell ref="T52:U52"/>
    <mergeCell ref="V52:W52"/>
    <mergeCell ref="X52:Y52"/>
    <mergeCell ref="Z52:AA52"/>
    <mergeCell ref="AB52:AC52"/>
    <mergeCell ref="X51:Y51"/>
    <mergeCell ref="Z51:AA51"/>
    <mergeCell ref="AB51:AC51"/>
    <mergeCell ref="AD51:AE51"/>
    <mergeCell ref="AF51:AI51"/>
    <mergeCell ref="AJ51:AX51"/>
    <mergeCell ref="AD52:AE52"/>
    <mergeCell ref="AF52:AI52"/>
    <mergeCell ref="AJ52:AX52"/>
    <mergeCell ref="AY52:BH52"/>
    <mergeCell ref="A53:B53"/>
    <mergeCell ref="C53:H53"/>
    <mergeCell ref="I53:O53"/>
    <mergeCell ref="P53:S53"/>
    <mergeCell ref="T53:U53"/>
    <mergeCell ref="V53:W53"/>
    <mergeCell ref="AY53:BH53"/>
    <mergeCell ref="A54:B54"/>
    <mergeCell ref="C54:H54"/>
    <mergeCell ref="I54:O54"/>
    <mergeCell ref="P54:S54"/>
    <mergeCell ref="T54:U54"/>
    <mergeCell ref="V54:W54"/>
    <mergeCell ref="X54:Y54"/>
    <mergeCell ref="Z54:AA54"/>
    <mergeCell ref="AB54:AC54"/>
    <mergeCell ref="X53:Y53"/>
    <mergeCell ref="Z53:AA53"/>
    <mergeCell ref="AB53:AC53"/>
    <mergeCell ref="AD53:AE53"/>
    <mergeCell ref="AF53:AI53"/>
    <mergeCell ref="AJ53:AX53"/>
    <mergeCell ref="AD54:AE54"/>
    <mergeCell ref="AF54:AI54"/>
    <mergeCell ref="AJ54:AX54"/>
    <mergeCell ref="AY54:BH54"/>
    <mergeCell ref="A55:B55"/>
    <mergeCell ref="C55:H55"/>
    <mergeCell ref="I55:O55"/>
    <mergeCell ref="P55:S55"/>
    <mergeCell ref="T55:U55"/>
    <mergeCell ref="V55:W55"/>
    <mergeCell ref="AY55:BH55"/>
    <mergeCell ref="A56:B56"/>
    <mergeCell ref="C56:H56"/>
    <mergeCell ref="I56:O56"/>
    <mergeCell ref="P56:S56"/>
    <mergeCell ref="T56:U56"/>
    <mergeCell ref="V56:W56"/>
    <mergeCell ref="X56:Y56"/>
    <mergeCell ref="Z56:AA56"/>
    <mergeCell ref="AB56:AC56"/>
    <mergeCell ref="X55:Y55"/>
    <mergeCell ref="Z55:AA55"/>
    <mergeCell ref="AB55:AC55"/>
    <mergeCell ref="AD55:AE55"/>
    <mergeCell ref="AF55:AI55"/>
    <mergeCell ref="AJ55:AX55"/>
    <mergeCell ref="AD56:AE56"/>
    <mergeCell ref="AF56:AI56"/>
    <mergeCell ref="AJ56:AX56"/>
    <mergeCell ref="AY56:BH56"/>
    <mergeCell ref="A57:B57"/>
    <mergeCell ref="C57:H57"/>
    <mergeCell ref="I57:O57"/>
    <mergeCell ref="P57:S57"/>
    <mergeCell ref="T57:U57"/>
    <mergeCell ref="V57:W57"/>
    <mergeCell ref="AY57:BH57"/>
    <mergeCell ref="A58:B58"/>
    <mergeCell ref="C58:H58"/>
    <mergeCell ref="I58:O58"/>
    <mergeCell ref="P58:S58"/>
    <mergeCell ref="T58:U58"/>
    <mergeCell ref="V58:W58"/>
    <mergeCell ref="X58:Y58"/>
    <mergeCell ref="Z58:AA58"/>
    <mergeCell ref="AB58:AC58"/>
    <mergeCell ref="X57:Y57"/>
    <mergeCell ref="Z57:AA57"/>
    <mergeCell ref="AB57:AC57"/>
    <mergeCell ref="AD57:AE57"/>
    <mergeCell ref="AF57:AI57"/>
    <mergeCell ref="AJ57:AX57"/>
    <mergeCell ref="AD58:AE58"/>
    <mergeCell ref="AF58:AI58"/>
    <mergeCell ref="AJ58:AX58"/>
    <mergeCell ref="AY58:BH58"/>
    <mergeCell ref="A59:B59"/>
    <mergeCell ref="C59:H59"/>
    <mergeCell ref="I59:O59"/>
    <mergeCell ref="P59:S59"/>
    <mergeCell ref="T59:U59"/>
    <mergeCell ref="V59:W59"/>
    <mergeCell ref="AY59:BH59"/>
    <mergeCell ref="A60:B60"/>
    <mergeCell ref="C60:H60"/>
    <mergeCell ref="I60:O60"/>
    <mergeCell ref="P60:S60"/>
    <mergeCell ref="T60:U60"/>
    <mergeCell ref="V60:W60"/>
    <mergeCell ref="X60:Y60"/>
    <mergeCell ref="Z60:AA60"/>
    <mergeCell ref="AB60:AC60"/>
    <mergeCell ref="X59:Y59"/>
    <mergeCell ref="Z59:AA59"/>
    <mergeCell ref="AB59:AC59"/>
    <mergeCell ref="AD59:AE59"/>
    <mergeCell ref="AF59:AI59"/>
    <mergeCell ref="AJ59:AX59"/>
    <mergeCell ref="AD60:AE60"/>
    <mergeCell ref="AF60:AI60"/>
    <mergeCell ref="AJ60:AX60"/>
    <mergeCell ref="AY60:BH60"/>
    <mergeCell ref="A61:B61"/>
    <mergeCell ref="C61:H61"/>
    <mergeCell ref="I61:O61"/>
    <mergeCell ref="P61:S61"/>
    <mergeCell ref="T61:U61"/>
    <mergeCell ref="V61:W61"/>
    <mergeCell ref="AY61:BH61"/>
    <mergeCell ref="A62:B62"/>
    <mergeCell ref="C62:H62"/>
    <mergeCell ref="I62:O62"/>
    <mergeCell ref="P62:S62"/>
    <mergeCell ref="T62:U62"/>
    <mergeCell ref="V62:W62"/>
    <mergeCell ref="X62:Y62"/>
    <mergeCell ref="Z62:AA62"/>
    <mergeCell ref="AB62:AC62"/>
    <mergeCell ref="X61:Y61"/>
    <mergeCell ref="Z61:AA61"/>
    <mergeCell ref="AB61:AC61"/>
    <mergeCell ref="AD61:AE61"/>
    <mergeCell ref="AF61:AI61"/>
    <mergeCell ref="AJ61:AX61"/>
    <mergeCell ref="AD62:AE62"/>
    <mergeCell ref="AF62:AI62"/>
    <mergeCell ref="AJ62:AX62"/>
    <mergeCell ref="AY62:BH62"/>
    <mergeCell ref="A63:B63"/>
    <mergeCell ref="C63:H63"/>
    <mergeCell ref="I63:O63"/>
    <mergeCell ref="P63:S63"/>
    <mergeCell ref="T63:U63"/>
    <mergeCell ref="V63:W63"/>
    <mergeCell ref="AD64:AE64"/>
    <mergeCell ref="AF64:AI64"/>
    <mergeCell ref="AJ64:AX64"/>
    <mergeCell ref="AY64:BH64"/>
    <mergeCell ref="AY63:BH63"/>
    <mergeCell ref="A64:B64"/>
    <mergeCell ref="C64:H64"/>
    <mergeCell ref="I64:O64"/>
    <mergeCell ref="P64:S64"/>
    <mergeCell ref="T64:U64"/>
    <mergeCell ref="V64:W64"/>
    <mergeCell ref="X64:Y64"/>
    <mergeCell ref="Z64:AA64"/>
    <mergeCell ref="AB64:AC64"/>
    <mergeCell ref="X63:Y63"/>
    <mergeCell ref="Z63:AA63"/>
    <mergeCell ref="AB63:AC63"/>
    <mergeCell ref="AD63:AE63"/>
    <mergeCell ref="AF63:AI63"/>
    <mergeCell ref="AJ63:AX63"/>
  </mergeCells>
  <phoneticPr fontId="3" type="noConversion"/>
  <dataValidations count="1">
    <dataValidation type="list" allowBlank="1" showInputMessage="1" showErrorMessage="1" sqref="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X65548 JT65548 TP65548 ADL65548 ANH65548 AXD65548 BGZ65548 BQV65548 CAR65548 CKN65548 CUJ65548 DEF65548 DOB65548 DXX65548 EHT65548 ERP65548 FBL65548 FLH65548 FVD65548 GEZ65548 GOV65548 GYR65548 HIN65548 HSJ65548 ICF65548 IMB65548 IVX65548 JFT65548 JPP65548 JZL65548 KJH65548 KTD65548 LCZ65548 LMV65548 LWR65548 MGN65548 MQJ65548 NAF65548 NKB65548 NTX65548 ODT65548 ONP65548 OXL65548 PHH65548 PRD65548 QAZ65548 QKV65548 QUR65548 REN65548 ROJ65548 RYF65548 SIB65548 SRX65548 TBT65548 TLP65548 TVL65548 UFH65548 UPD65548 UYZ65548 VIV65548 VSR65548 WCN65548 WMJ65548 WWF65548 X131084 JT131084 TP131084 ADL131084 ANH131084 AXD131084 BGZ131084 BQV131084 CAR131084 CKN131084 CUJ131084 DEF131084 DOB131084 DXX131084 EHT131084 ERP131084 FBL131084 FLH131084 FVD131084 GEZ131084 GOV131084 GYR131084 HIN131084 HSJ131084 ICF131084 IMB131084 IVX131084 JFT131084 JPP131084 JZL131084 KJH131084 KTD131084 LCZ131084 LMV131084 LWR131084 MGN131084 MQJ131084 NAF131084 NKB131084 NTX131084 ODT131084 ONP131084 OXL131084 PHH131084 PRD131084 QAZ131084 QKV131084 QUR131084 REN131084 ROJ131084 RYF131084 SIB131084 SRX131084 TBT131084 TLP131084 TVL131084 UFH131084 UPD131084 UYZ131084 VIV131084 VSR131084 WCN131084 WMJ131084 WWF131084 X196620 JT196620 TP196620 ADL196620 ANH196620 AXD196620 BGZ196620 BQV196620 CAR196620 CKN196620 CUJ196620 DEF196620 DOB196620 DXX196620 EHT196620 ERP196620 FBL196620 FLH196620 FVD196620 GEZ196620 GOV196620 GYR196620 HIN196620 HSJ196620 ICF196620 IMB196620 IVX196620 JFT196620 JPP196620 JZL196620 KJH196620 KTD196620 LCZ196620 LMV196620 LWR196620 MGN196620 MQJ196620 NAF196620 NKB196620 NTX196620 ODT196620 ONP196620 OXL196620 PHH196620 PRD196620 QAZ196620 QKV196620 QUR196620 REN196620 ROJ196620 RYF196620 SIB196620 SRX196620 TBT196620 TLP196620 TVL196620 UFH196620 UPD196620 UYZ196620 VIV196620 VSR196620 WCN196620 WMJ196620 WWF196620 X262156 JT262156 TP262156 ADL262156 ANH262156 AXD262156 BGZ262156 BQV262156 CAR262156 CKN262156 CUJ262156 DEF262156 DOB262156 DXX262156 EHT262156 ERP262156 FBL262156 FLH262156 FVD262156 GEZ262156 GOV262156 GYR262156 HIN262156 HSJ262156 ICF262156 IMB262156 IVX262156 JFT262156 JPP262156 JZL262156 KJH262156 KTD262156 LCZ262156 LMV262156 LWR262156 MGN262156 MQJ262156 NAF262156 NKB262156 NTX262156 ODT262156 ONP262156 OXL262156 PHH262156 PRD262156 QAZ262156 QKV262156 QUR262156 REN262156 ROJ262156 RYF262156 SIB262156 SRX262156 TBT262156 TLP262156 TVL262156 UFH262156 UPD262156 UYZ262156 VIV262156 VSR262156 WCN262156 WMJ262156 WWF262156 X327692 JT327692 TP327692 ADL327692 ANH327692 AXD327692 BGZ327692 BQV327692 CAR327692 CKN327692 CUJ327692 DEF327692 DOB327692 DXX327692 EHT327692 ERP327692 FBL327692 FLH327692 FVD327692 GEZ327692 GOV327692 GYR327692 HIN327692 HSJ327692 ICF327692 IMB327692 IVX327692 JFT327692 JPP327692 JZL327692 KJH327692 KTD327692 LCZ327692 LMV327692 LWR327692 MGN327692 MQJ327692 NAF327692 NKB327692 NTX327692 ODT327692 ONP327692 OXL327692 PHH327692 PRD327692 QAZ327692 QKV327692 QUR327692 REN327692 ROJ327692 RYF327692 SIB327692 SRX327692 TBT327692 TLP327692 TVL327692 UFH327692 UPD327692 UYZ327692 VIV327692 VSR327692 WCN327692 WMJ327692 WWF327692 X393228 JT393228 TP393228 ADL393228 ANH393228 AXD393228 BGZ393228 BQV393228 CAR393228 CKN393228 CUJ393228 DEF393228 DOB393228 DXX393228 EHT393228 ERP393228 FBL393228 FLH393228 FVD393228 GEZ393228 GOV393228 GYR393228 HIN393228 HSJ393228 ICF393228 IMB393228 IVX393228 JFT393228 JPP393228 JZL393228 KJH393228 KTD393228 LCZ393228 LMV393228 LWR393228 MGN393228 MQJ393228 NAF393228 NKB393228 NTX393228 ODT393228 ONP393228 OXL393228 PHH393228 PRD393228 QAZ393228 QKV393228 QUR393228 REN393228 ROJ393228 RYF393228 SIB393228 SRX393228 TBT393228 TLP393228 TVL393228 UFH393228 UPD393228 UYZ393228 VIV393228 VSR393228 WCN393228 WMJ393228 WWF393228 X458764 JT458764 TP458764 ADL458764 ANH458764 AXD458764 BGZ458764 BQV458764 CAR458764 CKN458764 CUJ458764 DEF458764 DOB458764 DXX458764 EHT458764 ERP458764 FBL458764 FLH458764 FVD458764 GEZ458764 GOV458764 GYR458764 HIN458764 HSJ458764 ICF458764 IMB458764 IVX458764 JFT458764 JPP458764 JZL458764 KJH458764 KTD458764 LCZ458764 LMV458764 LWR458764 MGN458764 MQJ458764 NAF458764 NKB458764 NTX458764 ODT458764 ONP458764 OXL458764 PHH458764 PRD458764 QAZ458764 QKV458764 QUR458764 REN458764 ROJ458764 RYF458764 SIB458764 SRX458764 TBT458764 TLP458764 TVL458764 UFH458764 UPD458764 UYZ458764 VIV458764 VSR458764 WCN458764 WMJ458764 WWF458764 X524300 JT524300 TP524300 ADL524300 ANH524300 AXD524300 BGZ524300 BQV524300 CAR524300 CKN524300 CUJ524300 DEF524300 DOB524300 DXX524300 EHT524300 ERP524300 FBL524300 FLH524300 FVD524300 GEZ524300 GOV524300 GYR524300 HIN524300 HSJ524300 ICF524300 IMB524300 IVX524300 JFT524300 JPP524300 JZL524300 KJH524300 KTD524300 LCZ524300 LMV524300 LWR524300 MGN524300 MQJ524300 NAF524300 NKB524300 NTX524300 ODT524300 ONP524300 OXL524300 PHH524300 PRD524300 QAZ524300 QKV524300 QUR524300 REN524300 ROJ524300 RYF524300 SIB524300 SRX524300 TBT524300 TLP524300 TVL524300 UFH524300 UPD524300 UYZ524300 VIV524300 VSR524300 WCN524300 WMJ524300 WWF524300 X589836 JT589836 TP589836 ADL589836 ANH589836 AXD589836 BGZ589836 BQV589836 CAR589836 CKN589836 CUJ589836 DEF589836 DOB589836 DXX589836 EHT589836 ERP589836 FBL589836 FLH589836 FVD589836 GEZ589836 GOV589836 GYR589836 HIN589836 HSJ589836 ICF589836 IMB589836 IVX589836 JFT589836 JPP589836 JZL589836 KJH589836 KTD589836 LCZ589836 LMV589836 LWR589836 MGN589836 MQJ589836 NAF589836 NKB589836 NTX589836 ODT589836 ONP589836 OXL589836 PHH589836 PRD589836 QAZ589836 QKV589836 QUR589836 REN589836 ROJ589836 RYF589836 SIB589836 SRX589836 TBT589836 TLP589836 TVL589836 UFH589836 UPD589836 UYZ589836 VIV589836 VSR589836 WCN589836 WMJ589836 WWF589836 X655372 JT655372 TP655372 ADL655372 ANH655372 AXD655372 BGZ655372 BQV655372 CAR655372 CKN655372 CUJ655372 DEF655372 DOB655372 DXX655372 EHT655372 ERP655372 FBL655372 FLH655372 FVD655372 GEZ655372 GOV655372 GYR655372 HIN655372 HSJ655372 ICF655372 IMB655372 IVX655372 JFT655372 JPP655372 JZL655372 KJH655372 KTD655372 LCZ655372 LMV655372 LWR655372 MGN655372 MQJ655372 NAF655372 NKB655372 NTX655372 ODT655372 ONP655372 OXL655372 PHH655372 PRD655372 QAZ655372 QKV655372 QUR655372 REN655372 ROJ655372 RYF655372 SIB655372 SRX655372 TBT655372 TLP655372 TVL655372 UFH655372 UPD655372 UYZ655372 VIV655372 VSR655372 WCN655372 WMJ655372 WWF655372 X720908 JT720908 TP720908 ADL720908 ANH720908 AXD720908 BGZ720908 BQV720908 CAR720908 CKN720908 CUJ720908 DEF720908 DOB720908 DXX720908 EHT720908 ERP720908 FBL720908 FLH720908 FVD720908 GEZ720908 GOV720908 GYR720908 HIN720908 HSJ720908 ICF720908 IMB720908 IVX720908 JFT720908 JPP720908 JZL720908 KJH720908 KTD720908 LCZ720908 LMV720908 LWR720908 MGN720908 MQJ720908 NAF720908 NKB720908 NTX720908 ODT720908 ONP720908 OXL720908 PHH720908 PRD720908 QAZ720908 QKV720908 QUR720908 REN720908 ROJ720908 RYF720908 SIB720908 SRX720908 TBT720908 TLP720908 TVL720908 UFH720908 UPD720908 UYZ720908 VIV720908 VSR720908 WCN720908 WMJ720908 WWF720908 X786444 JT786444 TP786444 ADL786444 ANH786444 AXD786444 BGZ786444 BQV786444 CAR786444 CKN786444 CUJ786444 DEF786444 DOB786444 DXX786444 EHT786444 ERP786444 FBL786444 FLH786444 FVD786444 GEZ786444 GOV786444 GYR786444 HIN786444 HSJ786444 ICF786444 IMB786444 IVX786444 JFT786444 JPP786444 JZL786444 KJH786444 KTD786444 LCZ786444 LMV786444 LWR786444 MGN786444 MQJ786444 NAF786444 NKB786444 NTX786444 ODT786444 ONP786444 OXL786444 PHH786444 PRD786444 QAZ786444 QKV786444 QUR786444 REN786444 ROJ786444 RYF786444 SIB786444 SRX786444 TBT786444 TLP786444 TVL786444 UFH786444 UPD786444 UYZ786444 VIV786444 VSR786444 WCN786444 WMJ786444 WWF786444 X851980 JT851980 TP851980 ADL851980 ANH851980 AXD851980 BGZ851980 BQV851980 CAR851980 CKN851980 CUJ851980 DEF851980 DOB851980 DXX851980 EHT851980 ERP851980 FBL851980 FLH851980 FVD851980 GEZ851980 GOV851980 GYR851980 HIN851980 HSJ851980 ICF851980 IMB851980 IVX851980 JFT851980 JPP851980 JZL851980 KJH851980 KTD851980 LCZ851980 LMV851980 LWR851980 MGN851980 MQJ851980 NAF851980 NKB851980 NTX851980 ODT851980 ONP851980 OXL851980 PHH851980 PRD851980 QAZ851980 QKV851980 QUR851980 REN851980 ROJ851980 RYF851980 SIB851980 SRX851980 TBT851980 TLP851980 TVL851980 UFH851980 UPD851980 UYZ851980 VIV851980 VSR851980 WCN851980 WMJ851980 WWF851980 X917516 JT917516 TP917516 ADL917516 ANH917516 AXD917516 BGZ917516 BQV917516 CAR917516 CKN917516 CUJ917516 DEF917516 DOB917516 DXX917516 EHT917516 ERP917516 FBL917516 FLH917516 FVD917516 GEZ917516 GOV917516 GYR917516 HIN917516 HSJ917516 ICF917516 IMB917516 IVX917516 JFT917516 JPP917516 JZL917516 KJH917516 KTD917516 LCZ917516 LMV917516 LWR917516 MGN917516 MQJ917516 NAF917516 NKB917516 NTX917516 ODT917516 ONP917516 OXL917516 PHH917516 PRD917516 QAZ917516 QKV917516 QUR917516 REN917516 ROJ917516 RYF917516 SIB917516 SRX917516 TBT917516 TLP917516 TVL917516 UFH917516 UPD917516 UYZ917516 VIV917516 VSR917516 WCN917516 WMJ917516 WWF917516 X983052 JT983052 TP983052 ADL983052 ANH983052 AXD983052 BGZ983052 BQV983052 CAR983052 CKN983052 CUJ983052 DEF983052 DOB983052 DXX983052 EHT983052 ERP983052 FBL983052 FLH983052 FVD983052 GEZ983052 GOV983052 GYR983052 HIN983052 HSJ983052 ICF983052 IMB983052 IVX983052 JFT983052 JPP983052 JZL983052 KJH983052 KTD983052 LCZ983052 LMV983052 LWR983052 MGN983052 MQJ983052 NAF983052 NKB983052 NTX983052 ODT983052 ONP983052 OXL983052 PHH983052 PRD983052 QAZ983052 QKV983052 QUR983052 REN983052 ROJ983052 RYF983052 SIB983052 SRX983052 TBT983052 TLP983052 TVL983052 UFH983052 UPD983052 UYZ983052 VIV983052 VSR983052 WCN983052 WMJ983052 WWF983052 AD6:AE64 JZ6:KA64 TV6:TW64 ADR6:ADS64 ANN6:ANO64 AXJ6:AXK64 BHF6:BHG64 BRB6:BRC64 CAX6:CAY64 CKT6:CKU64 CUP6:CUQ64 DEL6:DEM64 DOH6:DOI64 DYD6:DYE64 EHZ6:EIA64 ERV6:ERW64 FBR6:FBS64 FLN6:FLO64 FVJ6:FVK64 GFF6:GFG64 GPB6:GPC64 GYX6:GYY64 HIT6:HIU64 HSP6:HSQ64 ICL6:ICM64 IMH6:IMI64 IWD6:IWE64 JFZ6:JGA64 JPV6:JPW64 JZR6:JZS64 KJN6:KJO64 KTJ6:KTK64 LDF6:LDG64 LNB6:LNC64 LWX6:LWY64 MGT6:MGU64 MQP6:MQQ64 NAL6:NAM64 NKH6:NKI64 NUD6:NUE64 ODZ6:OEA64 ONV6:ONW64 OXR6:OXS64 PHN6:PHO64 PRJ6:PRK64 QBF6:QBG64 QLB6:QLC64 QUX6:QUY64 RET6:REU64 ROP6:ROQ64 RYL6:RYM64 SIH6:SII64 SSD6:SSE64 TBZ6:TCA64 TLV6:TLW64 TVR6:TVS64 UFN6:UFO64 UPJ6:UPK64 UZF6:UZG64 VJB6:VJC64 VSX6:VSY64 WCT6:WCU64 WMP6:WMQ64 WWL6:WWM64 AD65542:AE65600 JZ65542:KA65600 TV65542:TW65600 ADR65542:ADS65600 ANN65542:ANO65600 AXJ65542:AXK65600 BHF65542:BHG65600 BRB65542:BRC65600 CAX65542:CAY65600 CKT65542:CKU65600 CUP65542:CUQ65600 DEL65542:DEM65600 DOH65542:DOI65600 DYD65542:DYE65600 EHZ65542:EIA65600 ERV65542:ERW65600 FBR65542:FBS65600 FLN65542:FLO65600 FVJ65542:FVK65600 GFF65542:GFG65600 GPB65542:GPC65600 GYX65542:GYY65600 HIT65542:HIU65600 HSP65542:HSQ65600 ICL65542:ICM65600 IMH65542:IMI65600 IWD65542:IWE65600 JFZ65542:JGA65600 JPV65542:JPW65600 JZR65542:JZS65600 KJN65542:KJO65600 KTJ65542:KTK65600 LDF65542:LDG65600 LNB65542:LNC65600 LWX65542:LWY65600 MGT65542:MGU65600 MQP65542:MQQ65600 NAL65542:NAM65600 NKH65542:NKI65600 NUD65542:NUE65600 ODZ65542:OEA65600 ONV65542:ONW65600 OXR65542:OXS65600 PHN65542:PHO65600 PRJ65542:PRK65600 QBF65542:QBG65600 QLB65542:QLC65600 QUX65542:QUY65600 RET65542:REU65600 ROP65542:ROQ65600 RYL65542:RYM65600 SIH65542:SII65600 SSD65542:SSE65600 TBZ65542:TCA65600 TLV65542:TLW65600 TVR65542:TVS65600 UFN65542:UFO65600 UPJ65542:UPK65600 UZF65542:UZG65600 VJB65542:VJC65600 VSX65542:VSY65600 WCT65542:WCU65600 WMP65542:WMQ65600 WWL65542:WWM65600 AD131078:AE131136 JZ131078:KA131136 TV131078:TW131136 ADR131078:ADS131136 ANN131078:ANO131136 AXJ131078:AXK131136 BHF131078:BHG131136 BRB131078:BRC131136 CAX131078:CAY131136 CKT131078:CKU131136 CUP131078:CUQ131136 DEL131078:DEM131136 DOH131078:DOI131136 DYD131078:DYE131136 EHZ131078:EIA131136 ERV131078:ERW131136 FBR131078:FBS131136 FLN131078:FLO131136 FVJ131078:FVK131136 GFF131078:GFG131136 GPB131078:GPC131136 GYX131078:GYY131136 HIT131078:HIU131136 HSP131078:HSQ131136 ICL131078:ICM131136 IMH131078:IMI131136 IWD131078:IWE131136 JFZ131078:JGA131136 JPV131078:JPW131136 JZR131078:JZS131136 KJN131078:KJO131136 KTJ131078:KTK131136 LDF131078:LDG131136 LNB131078:LNC131136 LWX131078:LWY131136 MGT131078:MGU131136 MQP131078:MQQ131136 NAL131078:NAM131136 NKH131078:NKI131136 NUD131078:NUE131136 ODZ131078:OEA131136 ONV131078:ONW131136 OXR131078:OXS131136 PHN131078:PHO131136 PRJ131078:PRK131136 QBF131078:QBG131136 QLB131078:QLC131136 QUX131078:QUY131136 RET131078:REU131136 ROP131078:ROQ131136 RYL131078:RYM131136 SIH131078:SII131136 SSD131078:SSE131136 TBZ131078:TCA131136 TLV131078:TLW131136 TVR131078:TVS131136 UFN131078:UFO131136 UPJ131078:UPK131136 UZF131078:UZG131136 VJB131078:VJC131136 VSX131078:VSY131136 WCT131078:WCU131136 WMP131078:WMQ131136 WWL131078:WWM131136 AD196614:AE196672 JZ196614:KA196672 TV196614:TW196672 ADR196614:ADS196672 ANN196614:ANO196672 AXJ196614:AXK196672 BHF196614:BHG196672 BRB196614:BRC196672 CAX196614:CAY196672 CKT196614:CKU196672 CUP196614:CUQ196672 DEL196614:DEM196672 DOH196614:DOI196672 DYD196614:DYE196672 EHZ196614:EIA196672 ERV196614:ERW196672 FBR196614:FBS196672 FLN196614:FLO196672 FVJ196614:FVK196672 GFF196614:GFG196672 GPB196614:GPC196672 GYX196614:GYY196672 HIT196614:HIU196672 HSP196614:HSQ196672 ICL196614:ICM196672 IMH196614:IMI196672 IWD196614:IWE196672 JFZ196614:JGA196672 JPV196614:JPW196672 JZR196614:JZS196672 KJN196614:KJO196672 KTJ196614:KTK196672 LDF196614:LDG196672 LNB196614:LNC196672 LWX196614:LWY196672 MGT196614:MGU196672 MQP196614:MQQ196672 NAL196614:NAM196672 NKH196614:NKI196672 NUD196614:NUE196672 ODZ196614:OEA196672 ONV196614:ONW196672 OXR196614:OXS196672 PHN196614:PHO196672 PRJ196614:PRK196672 QBF196614:QBG196672 QLB196614:QLC196672 QUX196614:QUY196672 RET196614:REU196672 ROP196614:ROQ196672 RYL196614:RYM196672 SIH196614:SII196672 SSD196614:SSE196672 TBZ196614:TCA196672 TLV196614:TLW196672 TVR196614:TVS196672 UFN196614:UFO196672 UPJ196614:UPK196672 UZF196614:UZG196672 VJB196614:VJC196672 VSX196614:VSY196672 WCT196614:WCU196672 WMP196614:WMQ196672 WWL196614:WWM196672 AD262150:AE262208 JZ262150:KA262208 TV262150:TW262208 ADR262150:ADS262208 ANN262150:ANO262208 AXJ262150:AXK262208 BHF262150:BHG262208 BRB262150:BRC262208 CAX262150:CAY262208 CKT262150:CKU262208 CUP262150:CUQ262208 DEL262150:DEM262208 DOH262150:DOI262208 DYD262150:DYE262208 EHZ262150:EIA262208 ERV262150:ERW262208 FBR262150:FBS262208 FLN262150:FLO262208 FVJ262150:FVK262208 GFF262150:GFG262208 GPB262150:GPC262208 GYX262150:GYY262208 HIT262150:HIU262208 HSP262150:HSQ262208 ICL262150:ICM262208 IMH262150:IMI262208 IWD262150:IWE262208 JFZ262150:JGA262208 JPV262150:JPW262208 JZR262150:JZS262208 KJN262150:KJO262208 KTJ262150:KTK262208 LDF262150:LDG262208 LNB262150:LNC262208 LWX262150:LWY262208 MGT262150:MGU262208 MQP262150:MQQ262208 NAL262150:NAM262208 NKH262150:NKI262208 NUD262150:NUE262208 ODZ262150:OEA262208 ONV262150:ONW262208 OXR262150:OXS262208 PHN262150:PHO262208 PRJ262150:PRK262208 QBF262150:QBG262208 QLB262150:QLC262208 QUX262150:QUY262208 RET262150:REU262208 ROP262150:ROQ262208 RYL262150:RYM262208 SIH262150:SII262208 SSD262150:SSE262208 TBZ262150:TCA262208 TLV262150:TLW262208 TVR262150:TVS262208 UFN262150:UFO262208 UPJ262150:UPK262208 UZF262150:UZG262208 VJB262150:VJC262208 VSX262150:VSY262208 WCT262150:WCU262208 WMP262150:WMQ262208 WWL262150:WWM262208 AD327686:AE327744 JZ327686:KA327744 TV327686:TW327744 ADR327686:ADS327744 ANN327686:ANO327744 AXJ327686:AXK327744 BHF327686:BHG327744 BRB327686:BRC327744 CAX327686:CAY327744 CKT327686:CKU327744 CUP327686:CUQ327744 DEL327686:DEM327744 DOH327686:DOI327744 DYD327686:DYE327744 EHZ327686:EIA327744 ERV327686:ERW327744 FBR327686:FBS327744 FLN327686:FLO327744 FVJ327686:FVK327744 GFF327686:GFG327744 GPB327686:GPC327744 GYX327686:GYY327744 HIT327686:HIU327744 HSP327686:HSQ327744 ICL327686:ICM327744 IMH327686:IMI327744 IWD327686:IWE327744 JFZ327686:JGA327744 JPV327686:JPW327744 JZR327686:JZS327744 KJN327686:KJO327744 KTJ327686:KTK327744 LDF327686:LDG327744 LNB327686:LNC327744 LWX327686:LWY327744 MGT327686:MGU327744 MQP327686:MQQ327744 NAL327686:NAM327744 NKH327686:NKI327744 NUD327686:NUE327744 ODZ327686:OEA327744 ONV327686:ONW327744 OXR327686:OXS327744 PHN327686:PHO327744 PRJ327686:PRK327744 QBF327686:QBG327744 QLB327686:QLC327744 QUX327686:QUY327744 RET327686:REU327744 ROP327686:ROQ327744 RYL327686:RYM327744 SIH327686:SII327744 SSD327686:SSE327744 TBZ327686:TCA327744 TLV327686:TLW327744 TVR327686:TVS327744 UFN327686:UFO327744 UPJ327686:UPK327744 UZF327686:UZG327744 VJB327686:VJC327744 VSX327686:VSY327744 WCT327686:WCU327744 WMP327686:WMQ327744 WWL327686:WWM327744 AD393222:AE393280 JZ393222:KA393280 TV393222:TW393280 ADR393222:ADS393280 ANN393222:ANO393280 AXJ393222:AXK393280 BHF393222:BHG393280 BRB393222:BRC393280 CAX393222:CAY393280 CKT393222:CKU393280 CUP393222:CUQ393280 DEL393222:DEM393280 DOH393222:DOI393280 DYD393222:DYE393280 EHZ393222:EIA393280 ERV393222:ERW393280 FBR393222:FBS393280 FLN393222:FLO393280 FVJ393222:FVK393280 GFF393222:GFG393280 GPB393222:GPC393280 GYX393222:GYY393280 HIT393222:HIU393280 HSP393222:HSQ393280 ICL393222:ICM393280 IMH393222:IMI393280 IWD393222:IWE393280 JFZ393222:JGA393280 JPV393222:JPW393280 JZR393222:JZS393280 KJN393222:KJO393280 KTJ393222:KTK393280 LDF393222:LDG393280 LNB393222:LNC393280 LWX393222:LWY393280 MGT393222:MGU393280 MQP393222:MQQ393280 NAL393222:NAM393280 NKH393222:NKI393280 NUD393222:NUE393280 ODZ393222:OEA393280 ONV393222:ONW393280 OXR393222:OXS393280 PHN393222:PHO393280 PRJ393222:PRK393280 QBF393222:QBG393280 QLB393222:QLC393280 QUX393222:QUY393280 RET393222:REU393280 ROP393222:ROQ393280 RYL393222:RYM393280 SIH393222:SII393280 SSD393222:SSE393280 TBZ393222:TCA393280 TLV393222:TLW393280 TVR393222:TVS393280 UFN393222:UFO393280 UPJ393222:UPK393280 UZF393222:UZG393280 VJB393222:VJC393280 VSX393222:VSY393280 WCT393222:WCU393280 WMP393222:WMQ393280 WWL393222:WWM393280 AD458758:AE458816 JZ458758:KA458816 TV458758:TW458816 ADR458758:ADS458816 ANN458758:ANO458816 AXJ458758:AXK458816 BHF458758:BHG458816 BRB458758:BRC458816 CAX458758:CAY458816 CKT458758:CKU458816 CUP458758:CUQ458816 DEL458758:DEM458816 DOH458758:DOI458816 DYD458758:DYE458816 EHZ458758:EIA458816 ERV458758:ERW458816 FBR458758:FBS458816 FLN458758:FLO458816 FVJ458758:FVK458816 GFF458758:GFG458816 GPB458758:GPC458816 GYX458758:GYY458816 HIT458758:HIU458816 HSP458758:HSQ458816 ICL458758:ICM458816 IMH458758:IMI458816 IWD458758:IWE458816 JFZ458758:JGA458816 JPV458758:JPW458816 JZR458758:JZS458816 KJN458758:KJO458816 KTJ458758:KTK458816 LDF458758:LDG458816 LNB458758:LNC458816 LWX458758:LWY458816 MGT458758:MGU458816 MQP458758:MQQ458816 NAL458758:NAM458816 NKH458758:NKI458816 NUD458758:NUE458816 ODZ458758:OEA458816 ONV458758:ONW458816 OXR458758:OXS458816 PHN458758:PHO458816 PRJ458758:PRK458816 QBF458758:QBG458816 QLB458758:QLC458816 QUX458758:QUY458816 RET458758:REU458816 ROP458758:ROQ458816 RYL458758:RYM458816 SIH458758:SII458816 SSD458758:SSE458816 TBZ458758:TCA458816 TLV458758:TLW458816 TVR458758:TVS458816 UFN458758:UFO458816 UPJ458758:UPK458816 UZF458758:UZG458816 VJB458758:VJC458816 VSX458758:VSY458816 WCT458758:WCU458816 WMP458758:WMQ458816 WWL458758:WWM458816 AD524294:AE524352 JZ524294:KA524352 TV524294:TW524352 ADR524294:ADS524352 ANN524294:ANO524352 AXJ524294:AXK524352 BHF524294:BHG524352 BRB524294:BRC524352 CAX524294:CAY524352 CKT524294:CKU524352 CUP524294:CUQ524352 DEL524294:DEM524352 DOH524294:DOI524352 DYD524294:DYE524352 EHZ524294:EIA524352 ERV524294:ERW524352 FBR524294:FBS524352 FLN524294:FLO524352 FVJ524294:FVK524352 GFF524294:GFG524352 GPB524294:GPC524352 GYX524294:GYY524352 HIT524294:HIU524352 HSP524294:HSQ524352 ICL524294:ICM524352 IMH524294:IMI524352 IWD524294:IWE524352 JFZ524294:JGA524352 JPV524294:JPW524352 JZR524294:JZS524352 KJN524294:KJO524352 KTJ524294:KTK524352 LDF524294:LDG524352 LNB524294:LNC524352 LWX524294:LWY524352 MGT524294:MGU524352 MQP524294:MQQ524352 NAL524294:NAM524352 NKH524294:NKI524352 NUD524294:NUE524352 ODZ524294:OEA524352 ONV524294:ONW524352 OXR524294:OXS524352 PHN524294:PHO524352 PRJ524294:PRK524352 QBF524294:QBG524352 QLB524294:QLC524352 QUX524294:QUY524352 RET524294:REU524352 ROP524294:ROQ524352 RYL524294:RYM524352 SIH524294:SII524352 SSD524294:SSE524352 TBZ524294:TCA524352 TLV524294:TLW524352 TVR524294:TVS524352 UFN524294:UFO524352 UPJ524294:UPK524352 UZF524294:UZG524352 VJB524294:VJC524352 VSX524294:VSY524352 WCT524294:WCU524352 WMP524294:WMQ524352 WWL524294:WWM524352 AD589830:AE589888 JZ589830:KA589888 TV589830:TW589888 ADR589830:ADS589888 ANN589830:ANO589888 AXJ589830:AXK589888 BHF589830:BHG589888 BRB589830:BRC589888 CAX589830:CAY589888 CKT589830:CKU589888 CUP589830:CUQ589888 DEL589830:DEM589888 DOH589830:DOI589888 DYD589830:DYE589888 EHZ589830:EIA589888 ERV589830:ERW589888 FBR589830:FBS589888 FLN589830:FLO589888 FVJ589830:FVK589888 GFF589830:GFG589888 GPB589830:GPC589888 GYX589830:GYY589888 HIT589830:HIU589888 HSP589830:HSQ589888 ICL589830:ICM589888 IMH589830:IMI589888 IWD589830:IWE589888 JFZ589830:JGA589888 JPV589830:JPW589888 JZR589830:JZS589888 KJN589830:KJO589888 KTJ589830:KTK589888 LDF589830:LDG589888 LNB589830:LNC589888 LWX589830:LWY589888 MGT589830:MGU589888 MQP589830:MQQ589888 NAL589830:NAM589888 NKH589830:NKI589888 NUD589830:NUE589888 ODZ589830:OEA589888 ONV589830:ONW589888 OXR589830:OXS589888 PHN589830:PHO589888 PRJ589830:PRK589888 QBF589830:QBG589888 QLB589830:QLC589888 QUX589830:QUY589888 RET589830:REU589888 ROP589830:ROQ589888 RYL589830:RYM589888 SIH589830:SII589888 SSD589830:SSE589888 TBZ589830:TCA589888 TLV589830:TLW589888 TVR589830:TVS589888 UFN589830:UFO589888 UPJ589830:UPK589888 UZF589830:UZG589888 VJB589830:VJC589888 VSX589830:VSY589888 WCT589830:WCU589888 WMP589830:WMQ589888 WWL589830:WWM589888 AD655366:AE655424 JZ655366:KA655424 TV655366:TW655424 ADR655366:ADS655424 ANN655366:ANO655424 AXJ655366:AXK655424 BHF655366:BHG655424 BRB655366:BRC655424 CAX655366:CAY655424 CKT655366:CKU655424 CUP655366:CUQ655424 DEL655366:DEM655424 DOH655366:DOI655424 DYD655366:DYE655424 EHZ655366:EIA655424 ERV655366:ERW655424 FBR655366:FBS655424 FLN655366:FLO655424 FVJ655366:FVK655424 GFF655366:GFG655424 GPB655366:GPC655424 GYX655366:GYY655424 HIT655366:HIU655424 HSP655366:HSQ655424 ICL655366:ICM655424 IMH655366:IMI655424 IWD655366:IWE655424 JFZ655366:JGA655424 JPV655366:JPW655424 JZR655366:JZS655424 KJN655366:KJO655424 KTJ655366:KTK655424 LDF655366:LDG655424 LNB655366:LNC655424 LWX655366:LWY655424 MGT655366:MGU655424 MQP655366:MQQ655424 NAL655366:NAM655424 NKH655366:NKI655424 NUD655366:NUE655424 ODZ655366:OEA655424 ONV655366:ONW655424 OXR655366:OXS655424 PHN655366:PHO655424 PRJ655366:PRK655424 QBF655366:QBG655424 QLB655366:QLC655424 QUX655366:QUY655424 RET655366:REU655424 ROP655366:ROQ655424 RYL655366:RYM655424 SIH655366:SII655424 SSD655366:SSE655424 TBZ655366:TCA655424 TLV655366:TLW655424 TVR655366:TVS655424 UFN655366:UFO655424 UPJ655366:UPK655424 UZF655366:UZG655424 VJB655366:VJC655424 VSX655366:VSY655424 WCT655366:WCU655424 WMP655366:WMQ655424 WWL655366:WWM655424 AD720902:AE720960 JZ720902:KA720960 TV720902:TW720960 ADR720902:ADS720960 ANN720902:ANO720960 AXJ720902:AXK720960 BHF720902:BHG720960 BRB720902:BRC720960 CAX720902:CAY720960 CKT720902:CKU720960 CUP720902:CUQ720960 DEL720902:DEM720960 DOH720902:DOI720960 DYD720902:DYE720960 EHZ720902:EIA720960 ERV720902:ERW720960 FBR720902:FBS720960 FLN720902:FLO720960 FVJ720902:FVK720960 GFF720902:GFG720960 GPB720902:GPC720960 GYX720902:GYY720960 HIT720902:HIU720960 HSP720902:HSQ720960 ICL720902:ICM720960 IMH720902:IMI720960 IWD720902:IWE720960 JFZ720902:JGA720960 JPV720902:JPW720960 JZR720902:JZS720960 KJN720902:KJO720960 KTJ720902:KTK720960 LDF720902:LDG720960 LNB720902:LNC720960 LWX720902:LWY720960 MGT720902:MGU720960 MQP720902:MQQ720960 NAL720902:NAM720960 NKH720902:NKI720960 NUD720902:NUE720960 ODZ720902:OEA720960 ONV720902:ONW720960 OXR720902:OXS720960 PHN720902:PHO720960 PRJ720902:PRK720960 QBF720902:QBG720960 QLB720902:QLC720960 QUX720902:QUY720960 RET720902:REU720960 ROP720902:ROQ720960 RYL720902:RYM720960 SIH720902:SII720960 SSD720902:SSE720960 TBZ720902:TCA720960 TLV720902:TLW720960 TVR720902:TVS720960 UFN720902:UFO720960 UPJ720902:UPK720960 UZF720902:UZG720960 VJB720902:VJC720960 VSX720902:VSY720960 WCT720902:WCU720960 WMP720902:WMQ720960 WWL720902:WWM720960 AD786438:AE786496 JZ786438:KA786496 TV786438:TW786496 ADR786438:ADS786496 ANN786438:ANO786496 AXJ786438:AXK786496 BHF786438:BHG786496 BRB786438:BRC786496 CAX786438:CAY786496 CKT786438:CKU786496 CUP786438:CUQ786496 DEL786438:DEM786496 DOH786438:DOI786496 DYD786438:DYE786496 EHZ786438:EIA786496 ERV786438:ERW786496 FBR786438:FBS786496 FLN786438:FLO786496 FVJ786438:FVK786496 GFF786438:GFG786496 GPB786438:GPC786496 GYX786438:GYY786496 HIT786438:HIU786496 HSP786438:HSQ786496 ICL786438:ICM786496 IMH786438:IMI786496 IWD786438:IWE786496 JFZ786438:JGA786496 JPV786438:JPW786496 JZR786438:JZS786496 KJN786438:KJO786496 KTJ786438:KTK786496 LDF786438:LDG786496 LNB786438:LNC786496 LWX786438:LWY786496 MGT786438:MGU786496 MQP786438:MQQ786496 NAL786438:NAM786496 NKH786438:NKI786496 NUD786438:NUE786496 ODZ786438:OEA786496 ONV786438:ONW786496 OXR786438:OXS786496 PHN786438:PHO786496 PRJ786438:PRK786496 QBF786438:QBG786496 QLB786438:QLC786496 QUX786438:QUY786496 RET786438:REU786496 ROP786438:ROQ786496 RYL786438:RYM786496 SIH786438:SII786496 SSD786438:SSE786496 TBZ786438:TCA786496 TLV786438:TLW786496 TVR786438:TVS786496 UFN786438:UFO786496 UPJ786438:UPK786496 UZF786438:UZG786496 VJB786438:VJC786496 VSX786438:VSY786496 WCT786438:WCU786496 WMP786438:WMQ786496 WWL786438:WWM786496 AD851974:AE852032 JZ851974:KA852032 TV851974:TW852032 ADR851974:ADS852032 ANN851974:ANO852032 AXJ851974:AXK852032 BHF851974:BHG852032 BRB851974:BRC852032 CAX851974:CAY852032 CKT851974:CKU852032 CUP851974:CUQ852032 DEL851974:DEM852032 DOH851974:DOI852032 DYD851974:DYE852032 EHZ851974:EIA852032 ERV851974:ERW852032 FBR851974:FBS852032 FLN851974:FLO852032 FVJ851974:FVK852032 GFF851974:GFG852032 GPB851974:GPC852032 GYX851974:GYY852032 HIT851974:HIU852032 HSP851974:HSQ852032 ICL851974:ICM852032 IMH851974:IMI852032 IWD851974:IWE852032 JFZ851974:JGA852032 JPV851974:JPW852032 JZR851974:JZS852032 KJN851974:KJO852032 KTJ851974:KTK852032 LDF851974:LDG852032 LNB851974:LNC852032 LWX851974:LWY852032 MGT851974:MGU852032 MQP851974:MQQ852032 NAL851974:NAM852032 NKH851974:NKI852032 NUD851974:NUE852032 ODZ851974:OEA852032 ONV851974:ONW852032 OXR851974:OXS852032 PHN851974:PHO852032 PRJ851974:PRK852032 QBF851974:QBG852032 QLB851974:QLC852032 QUX851974:QUY852032 RET851974:REU852032 ROP851974:ROQ852032 RYL851974:RYM852032 SIH851974:SII852032 SSD851974:SSE852032 TBZ851974:TCA852032 TLV851974:TLW852032 TVR851974:TVS852032 UFN851974:UFO852032 UPJ851974:UPK852032 UZF851974:UZG852032 VJB851974:VJC852032 VSX851974:VSY852032 WCT851974:WCU852032 WMP851974:WMQ852032 WWL851974:WWM852032 AD917510:AE917568 JZ917510:KA917568 TV917510:TW917568 ADR917510:ADS917568 ANN917510:ANO917568 AXJ917510:AXK917568 BHF917510:BHG917568 BRB917510:BRC917568 CAX917510:CAY917568 CKT917510:CKU917568 CUP917510:CUQ917568 DEL917510:DEM917568 DOH917510:DOI917568 DYD917510:DYE917568 EHZ917510:EIA917568 ERV917510:ERW917568 FBR917510:FBS917568 FLN917510:FLO917568 FVJ917510:FVK917568 GFF917510:GFG917568 GPB917510:GPC917568 GYX917510:GYY917568 HIT917510:HIU917568 HSP917510:HSQ917568 ICL917510:ICM917568 IMH917510:IMI917568 IWD917510:IWE917568 JFZ917510:JGA917568 JPV917510:JPW917568 JZR917510:JZS917568 KJN917510:KJO917568 KTJ917510:KTK917568 LDF917510:LDG917568 LNB917510:LNC917568 LWX917510:LWY917568 MGT917510:MGU917568 MQP917510:MQQ917568 NAL917510:NAM917568 NKH917510:NKI917568 NUD917510:NUE917568 ODZ917510:OEA917568 ONV917510:ONW917568 OXR917510:OXS917568 PHN917510:PHO917568 PRJ917510:PRK917568 QBF917510:QBG917568 QLB917510:QLC917568 QUX917510:QUY917568 RET917510:REU917568 ROP917510:ROQ917568 RYL917510:RYM917568 SIH917510:SII917568 SSD917510:SSE917568 TBZ917510:TCA917568 TLV917510:TLW917568 TVR917510:TVS917568 UFN917510:UFO917568 UPJ917510:UPK917568 UZF917510:UZG917568 VJB917510:VJC917568 VSX917510:VSY917568 WCT917510:WCU917568 WMP917510:WMQ917568 WWL917510:WWM917568 AD983046:AE983104 JZ983046:KA983104 TV983046:TW983104 ADR983046:ADS983104 ANN983046:ANO983104 AXJ983046:AXK983104 BHF983046:BHG983104 BRB983046:BRC983104 CAX983046:CAY983104 CKT983046:CKU983104 CUP983046:CUQ983104 DEL983046:DEM983104 DOH983046:DOI983104 DYD983046:DYE983104 EHZ983046:EIA983104 ERV983046:ERW983104 FBR983046:FBS983104 FLN983046:FLO983104 FVJ983046:FVK983104 GFF983046:GFG983104 GPB983046:GPC983104 GYX983046:GYY983104 HIT983046:HIU983104 HSP983046:HSQ983104 ICL983046:ICM983104 IMH983046:IMI983104 IWD983046:IWE983104 JFZ983046:JGA983104 JPV983046:JPW983104 JZR983046:JZS983104 KJN983046:KJO983104 KTJ983046:KTK983104 LDF983046:LDG983104 LNB983046:LNC983104 LWX983046:LWY983104 MGT983046:MGU983104 MQP983046:MQQ983104 NAL983046:NAM983104 NKH983046:NKI983104 NUD983046:NUE983104 ODZ983046:OEA983104 ONV983046:ONW983104 OXR983046:OXS983104 PHN983046:PHO983104 PRJ983046:PRK983104 QBF983046:QBG983104 QLB983046:QLC983104 QUX983046:QUY983104 RET983046:REU983104 ROP983046:ROQ983104 RYL983046:RYM983104 SIH983046:SII983104 SSD983046:SSE983104 TBZ983046:TCA983104 TLV983046:TLW983104 TVR983046:TVS983104 UFN983046:UFO983104 UPJ983046:UPK983104 UZF983046:UZG983104 VJB983046:VJC983104 VSX983046:VSY983104 WCT983046:WCU983104 WMP983046:WMQ983104 WWL983046:WWM983104 X6:Y11 JT6:JU11 TP6:TQ11 ADL6:ADM11 ANH6:ANI11 AXD6:AXE11 BGZ6:BHA11 BQV6:BQW11 CAR6:CAS11 CKN6:CKO11 CUJ6:CUK11 DEF6:DEG11 DOB6:DOC11 DXX6:DXY11 EHT6:EHU11 ERP6:ERQ11 FBL6:FBM11 FLH6:FLI11 FVD6:FVE11 GEZ6:GFA11 GOV6:GOW11 GYR6:GYS11 HIN6:HIO11 HSJ6:HSK11 ICF6:ICG11 IMB6:IMC11 IVX6:IVY11 JFT6:JFU11 JPP6:JPQ11 JZL6:JZM11 KJH6:KJI11 KTD6:KTE11 LCZ6:LDA11 LMV6:LMW11 LWR6:LWS11 MGN6:MGO11 MQJ6:MQK11 NAF6:NAG11 NKB6:NKC11 NTX6:NTY11 ODT6:ODU11 ONP6:ONQ11 OXL6:OXM11 PHH6:PHI11 PRD6:PRE11 QAZ6:QBA11 QKV6:QKW11 QUR6:QUS11 REN6:REO11 ROJ6:ROK11 RYF6:RYG11 SIB6:SIC11 SRX6:SRY11 TBT6:TBU11 TLP6:TLQ11 TVL6:TVM11 UFH6:UFI11 UPD6:UPE11 UYZ6:UZA11 VIV6:VIW11 VSR6:VSS11 WCN6:WCO11 WMJ6:WMK11 WWF6:WWG11 X65542:Y65547 JT65542:JU65547 TP65542:TQ65547 ADL65542:ADM65547 ANH65542:ANI65547 AXD65542:AXE65547 BGZ65542:BHA65547 BQV65542:BQW65547 CAR65542:CAS65547 CKN65542:CKO65547 CUJ65542:CUK65547 DEF65542:DEG65547 DOB65542:DOC65547 DXX65542:DXY65547 EHT65542:EHU65547 ERP65542:ERQ65547 FBL65542:FBM65547 FLH65542:FLI65547 FVD65542:FVE65547 GEZ65542:GFA65547 GOV65542:GOW65547 GYR65542:GYS65547 HIN65542:HIO65547 HSJ65542:HSK65547 ICF65542:ICG65547 IMB65542:IMC65547 IVX65542:IVY65547 JFT65542:JFU65547 JPP65542:JPQ65547 JZL65542:JZM65547 KJH65542:KJI65547 KTD65542:KTE65547 LCZ65542:LDA65547 LMV65542:LMW65547 LWR65542:LWS65547 MGN65542:MGO65547 MQJ65542:MQK65547 NAF65542:NAG65547 NKB65542:NKC65547 NTX65542:NTY65547 ODT65542:ODU65547 ONP65542:ONQ65547 OXL65542:OXM65547 PHH65542:PHI65547 PRD65542:PRE65547 QAZ65542:QBA65547 QKV65542:QKW65547 QUR65542:QUS65547 REN65542:REO65547 ROJ65542:ROK65547 RYF65542:RYG65547 SIB65542:SIC65547 SRX65542:SRY65547 TBT65542:TBU65547 TLP65542:TLQ65547 TVL65542:TVM65547 UFH65542:UFI65547 UPD65542:UPE65547 UYZ65542:UZA65547 VIV65542:VIW65547 VSR65542:VSS65547 WCN65542:WCO65547 WMJ65542:WMK65547 WWF65542:WWG65547 X131078:Y131083 JT131078:JU131083 TP131078:TQ131083 ADL131078:ADM131083 ANH131078:ANI131083 AXD131078:AXE131083 BGZ131078:BHA131083 BQV131078:BQW131083 CAR131078:CAS131083 CKN131078:CKO131083 CUJ131078:CUK131083 DEF131078:DEG131083 DOB131078:DOC131083 DXX131078:DXY131083 EHT131078:EHU131083 ERP131078:ERQ131083 FBL131078:FBM131083 FLH131078:FLI131083 FVD131078:FVE131083 GEZ131078:GFA131083 GOV131078:GOW131083 GYR131078:GYS131083 HIN131078:HIO131083 HSJ131078:HSK131083 ICF131078:ICG131083 IMB131078:IMC131083 IVX131078:IVY131083 JFT131078:JFU131083 JPP131078:JPQ131083 JZL131078:JZM131083 KJH131078:KJI131083 KTD131078:KTE131083 LCZ131078:LDA131083 LMV131078:LMW131083 LWR131078:LWS131083 MGN131078:MGO131083 MQJ131078:MQK131083 NAF131078:NAG131083 NKB131078:NKC131083 NTX131078:NTY131083 ODT131078:ODU131083 ONP131078:ONQ131083 OXL131078:OXM131083 PHH131078:PHI131083 PRD131078:PRE131083 QAZ131078:QBA131083 QKV131078:QKW131083 QUR131078:QUS131083 REN131078:REO131083 ROJ131078:ROK131083 RYF131078:RYG131083 SIB131078:SIC131083 SRX131078:SRY131083 TBT131078:TBU131083 TLP131078:TLQ131083 TVL131078:TVM131083 UFH131078:UFI131083 UPD131078:UPE131083 UYZ131078:UZA131083 VIV131078:VIW131083 VSR131078:VSS131083 WCN131078:WCO131083 WMJ131078:WMK131083 WWF131078:WWG131083 X196614:Y196619 JT196614:JU196619 TP196614:TQ196619 ADL196614:ADM196619 ANH196614:ANI196619 AXD196614:AXE196619 BGZ196614:BHA196619 BQV196614:BQW196619 CAR196614:CAS196619 CKN196614:CKO196619 CUJ196614:CUK196619 DEF196614:DEG196619 DOB196614:DOC196619 DXX196614:DXY196619 EHT196614:EHU196619 ERP196614:ERQ196619 FBL196614:FBM196619 FLH196614:FLI196619 FVD196614:FVE196619 GEZ196614:GFA196619 GOV196614:GOW196619 GYR196614:GYS196619 HIN196614:HIO196619 HSJ196614:HSK196619 ICF196614:ICG196619 IMB196614:IMC196619 IVX196614:IVY196619 JFT196614:JFU196619 JPP196614:JPQ196619 JZL196614:JZM196619 KJH196614:KJI196619 KTD196614:KTE196619 LCZ196614:LDA196619 LMV196614:LMW196619 LWR196614:LWS196619 MGN196614:MGO196619 MQJ196614:MQK196619 NAF196614:NAG196619 NKB196614:NKC196619 NTX196614:NTY196619 ODT196614:ODU196619 ONP196614:ONQ196619 OXL196614:OXM196619 PHH196614:PHI196619 PRD196614:PRE196619 QAZ196614:QBA196619 QKV196614:QKW196619 QUR196614:QUS196619 REN196614:REO196619 ROJ196614:ROK196619 RYF196614:RYG196619 SIB196614:SIC196619 SRX196614:SRY196619 TBT196614:TBU196619 TLP196614:TLQ196619 TVL196614:TVM196619 UFH196614:UFI196619 UPD196614:UPE196619 UYZ196614:UZA196619 VIV196614:VIW196619 VSR196614:VSS196619 WCN196614:WCO196619 WMJ196614:WMK196619 WWF196614:WWG196619 X262150:Y262155 JT262150:JU262155 TP262150:TQ262155 ADL262150:ADM262155 ANH262150:ANI262155 AXD262150:AXE262155 BGZ262150:BHA262155 BQV262150:BQW262155 CAR262150:CAS262155 CKN262150:CKO262155 CUJ262150:CUK262155 DEF262150:DEG262155 DOB262150:DOC262155 DXX262150:DXY262155 EHT262150:EHU262155 ERP262150:ERQ262155 FBL262150:FBM262155 FLH262150:FLI262155 FVD262150:FVE262155 GEZ262150:GFA262155 GOV262150:GOW262155 GYR262150:GYS262155 HIN262150:HIO262155 HSJ262150:HSK262155 ICF262150:ICG262155 IMB262150:IMC262155 IVX262150:IVY262155 JFT262150:JFU262155 JPP262150:JPQ262155 JZL262150:JZM262155 KJH262150:KJI262155 KTD262150:KTE262155 LCZ262150:LDA262155 LMV262150:LMW262155 LWR262150:LWS262155 MGN262150:MGO262155 MQJ262150:MQK262155 NAF262150:NAG262155 NKB262150:NKC262155 NTX262150:NTY262155 ODT262150:ODU262155 ONP262150:ONQ262155 OXL262150:OXM262155 PHH262150:PHI262155 PRD262150:PRE262155 QAZ262150:QBA262155 QKV262150:QKW262155 QUR262150:QUS262155 REN262150:REO262155 ROJ262150:ROK262155 RYF262150:RYG262155 SIB262150:SIC262155 SRX262150:SRY262155 TBT262150:TBU262155 TLP262150:TLQ262155 TVL262150:TVM262155 UFH262150:UFI262155 UPD262150:UPE262155 UYZ262150:UZA262155 VIV262150:VIW262155 VSR262150:VSS262155 WCN262150:WCO262155 WMJ262150:WMK262155 WWF262150:WWG262155 X327686:Y327691 JT327686:JU327691 TP327686:TQ327691 ADL327686:ADM327691 ANH327686:ANI327691 AXD327686:AXE327691 BGZ327686:BHA327691 BQV327686:BQW327691 CAR327686:CAS327691 CKN327686:CKO327691 CUJ327686:CUK327691 DEF327686:DEG327691 DOB327686:DOC327691 DXX327686:DXY327691 EHT327686:EHU327691 ERP327686:ERQ327691 FBL327686:FBM327691 FLH327686:FLI327691 FVD327686:FVE327691 GEZ327686:GFA327691 GOV327686:GOW327691 GYR327686:GYS327691 HIN327686:HIO327691 HSJ327686:HSK327691 ICF327686:ICG327691 IMB327686:IMC327691 IVX327686:IVY327691 JFT327686:JFU327691 JPP327686:JPQ327691 JZL327686:JZM327691 KJH327686:KJI327691 KTD327686:KTE327691 LCZ327686:LDA327691 LMV327686:LMW327691 LWR327686:LWS327691 MGN327686:MGO327691 MQJ327686:MQK327691 NAF327686:NAG327691 NKB327686:NKC327691 NTX327686:NTY327691 ODT327686:ODU327691 ONP327686:ONQ327691 OXL327686:OXM327691 PHH327686:PHI327691 PRD327686:PRE327691 QAZ327686:QBA327691 QKV327686:QKW327691 QUR327686:QUS327691 REN327686:REO327691 ROJ327686:ROK327691 RYF327686:RYG327691 SIB327686:SIC327691 SRX327686:SRY327691 TBT327686:TBU327691 TLP327686:TLQ327691 TVL327686:TVM327691 UFH327686:UFI327691 UPD327686:UPE327691 UYZ327686:UZA327691 VIV327686:VIW327691 VSR327686:VSS327691 WCN327686:WCO327691 WMJ327686:WMK327691 WWF327686:WWG327691 X393222:Y393227 JT393222:JU393227 TP393222:TQ393227 ADL393222:ADM393227 ANH393222:ANI393227 AXD393222:AXE393227 BGZ393222:BHA393227 BQV393222:BQW393227 CAR393222:CAS393227 CKN393222:CKO393227 CUJ393222:CUK393227 DEF393222:DEG393227 DOB393222:DOC393227 DXX393222:DXY393227 EHT393222:EHU393227 ERP393222:ERQ393227 FBL393222:FBM393227 FLH393222:FLI393227 FVD393222:FVE393227 GEZ393222:GFA393227 GOV393222:GOW393227 GYR393222:GYS393227 HIN393222:HIO393227 HSJ393222:HSK393227 ICF393222:ICG393227 IMB393222:IMC393227 IVX393222:IVY393227 JFT393222:JFU393227 JPP393222:JPQ393227 JZL393222:JZM393227 KJH393222:KJI393227 KTD393222:KTE393227 LCZ393222:LDA393227 LMV393222:LMW393227 LWR393222:LWS393227 MGN393222:MGO393227 MQJ393222:MQK393227 NAF393222:NAG393227 NKB393222:NKC393227 NTX393222:NTY393227 ODT393222:ODU393227 ONP393222:ONQ393227 OXL393222:OXM393227 PHH393222:PHI393227 PRD393222:PRE393227 QAZ393222:QBA393227 QKV393222:QKW393227 QUR393222:QUS393227 REN393222:REO393227 ROJ393222:ROK393227 RYF393222:RYG393227 SIB393222:SIC393227 SRX393222:SRY393227 TBT393222:TBU393227 TLP393222:TLQ393227 TVL393222:TVM393227 UFH393222:UFI393227 UPD393222:UPE393227 UYZ393222:UZA393227 VIV393222:VIW393227 VSR393222:VSS393227 WCN393222:WCO393227 WMJ393222:WMK393227 WWF393222:WWG393227 X458758:Y458763 JT458758:JU458763 TP458758:TQ458763 ADL458758:ADM458763 ANH458758:ANI458763 AXD458758:AXE458763 BGZ458758:BHA458763 BQV458758:BQW458763 CAR458758:CAS458763 CKN458758:CKO458763 CUJ458758:CUK458763 DEF458758:DEG458763 DOB458758:DOC458763 DXX458758:DXY458763 EHT458758:EHU458763 ERP458758:ERQ458763 FBL458758:FBM458763 FLH458758:FLI458763 FVD458758:FVE458763 GEZ458758:GFA458763 GOV458758:GOW458763 GYR458758:GYS458763 HIN458758:HIO458763 HSJ458758:HSK458763 ICF458758:ICG458763 IMB458758:IMC458763 IVX458758:IVY458763 JFT458758:JFU458763 JPP458758:JPQ458763 JZL458758:JZM458763 KJH458758:KJI458763 KTD458758:KTE458763 LCZ458758:LDA458763 LMV458758:LMW458763 LWR458758:LWS458763 MGN458758:MGO458763 MQJ458758:MQK458763 NAF458758:NAG458763 NKB458758:NKC458763 NTX458758:NTY458763 ODT458758:ODU458763 ONP458758:ONQ458763 OXL458758:OXM458763 PHH458758:PHI458763 PRD458758:PRE458763 QAZ458758:QBA458763 QKV458758:QKW458763 QUR458758:QUS458763 REN458758:REO458763 ROJ458758:ROK458763 RYF458758:RYG458763 SIB458758:SIC458763 SRX458758:SRY458763 TBT458758:TBU458763 TLP458758:TLQ458763 TVL458758:TVM458763 UFH458758:UFI458763 UPD458758:UPE458763 UYZ458758:UZA458763 VIV458758:VIW458763 VSR458758:VSS458763 WCN458758:WCO458763 WMJ458758:WMK458763 WWF458758:WWG458763 X524294:Y524299 JT524294:JU524299 TP524294:TQ524299 ADL524294:ADM524299 ANH524294:ANI524299 AXD524294:AXE524299 BGZ524294:BHA524299 BQV524294:BQW524299 CAR524294:CAS524299 CKN524294:CKO524299 CUJ524294:CUK524299 DEF524294:DEG524299 DOB524294:DOC524299 DXX524294:DXY524299 EHT524294:EHU524299 ERP524294:ERQ524299 FBL524294:FBM524299 FLH524294:FLI524299 FVD524294:FVE524299 GEZ524294:GFA524299 GOV524294:GOW524299 GYR524294:GYS524299 HIN524294:HIO524299 HSJ524294:HSK524299 ICF524294:ICG524299 IMB524294:IMC524299 IVX524294:IVY524299 JFT524294:JFU524299 JPP524294:JPQ524299 JZL524294:JZM524299 KJH524294:KJI524299 KTD524294:KTE524299 LCZ524294:LDA524299 LMV524294:LMW524299 LWR524294:LWS524299 MGN524294:MGO524299 MQJ524294:MQK524299 NAF524294:NAG524299 NKB524294:NKC524299 NTX524294:NTY524299 ODT524294:ODU524299 ONP524294:ONQ524299 OXL524294:OXM524299 PHH524294:PHI524299 PRD524294:PRE524299 QAZ524294:QBA524299 QKV524294:QKW524299 QUR524294:QUS524299 REN524294:REO524299 ROJ524294:ROK524299 RYF524294:RYG524299 SIB524294:SIC524299 SRX524294:SRY524299 TBT524294:TBU524299 TLP524294:TLQ524299 TVL524294:TVM524299 UFH524294:UFI524299 UPD524294:UPE524299 UYZ524294:UZA524299 VIV524294:VIW524299 VSR524294:VSS524299 WCN524294:WCO524299 WMJ524294:WMK524299 WWF524294:WWG524299 X589830:Y589835 JT589830:JU589835 TP589830:TQ589835 ADL589830:ADM589835 ANH589830:ANI589835 AXD589830:AXE589835 BGZ589830:BHA589835 BQV589830:BQW589835 CAR589830:CAS589835 CKN589830:CKO589835 CUJ589830:CUK589835 DEF589830:DEG589835 DOB589830:DOC589835 DXX589830:DXY589835 EHT589830:EHU589835 ERP589830:ERQ589835 FBL589830:FBM589835 FLH589830:FLI589835 FVD589830:FVE589835 GEZ589830:GFA589835 GOV589830:GOW589835 GYR589830:GYS589835 HIN589830:HIO589835 HSJ589830:HSK589835 ICF589830:ICG589835 IMB589830:IMC589835 IVX589830:IVY589835 JFT589830:JFU589835 JPP589830:JPQ589835 JZL589830:JZM589835 KJH589830:KJI589835 KTD589830:KTE589835 LCZ589830:LDA589835 LMV589830:LMW589835 LWR589830:LWS589835 MGN589830:MGO589835 MQJ589830:MQK589835 NAF589830:NAG589835 NKB589830:NKC589835 NTX589830:NTY589835 ODT589830:ODU589835 ONP589830:ONQ589835 OXL589830:OXM589835 PHH589830:PHI589835 PRD589830:PRE589835 QAZ589830:QBA589835 QKV589830:QKW589835 QUR589830:QUS589835 REN589830:REO589835 ROJ589830:ROK589835 RYF589830:RYG589835 SIB589830:SIC589835 SRX589830:SRY589835 TBT589830:TBU589835 TLP589830:TLQ589835 TVL589830:TVM589835 UFH589830:UFI589835 UPD589830:UPE589835 UYZ589830:UZA589835 VIV589830:VIW589835 VSR589830:VSS589835 WCN589830:WCO589835 WMJ589830:WMK589835 WWF589830:WWG589835 X655366:Y655371 JT655366:JU655371 TP655366:TQ655371 ADL655366:ADM655371 ANH655366:ANI655371 AXD655366:AXE655371 BGZ655366:BHA655371 BQV655366:BQW655371 CAR655366:CAS655371 CKN655366:CKO655371 CUJ655366:CUK655371 DEF655366:DEG655371 DOB655366:DOC655371 DXX655366:DXY655371 EHT655366:EHU655371 ERP655366:ERQ655371 FBL655366:FBM655371 FLH655366:FLI655371 FVD655366:FVE655371 GEZ655366:GFA655371 GOV655366:GOW655371 GYR655366:GYS655371 HIN655366:HIO655371 HSJ655366:HSK655371 ICF655366:ICG655371 IMB655366:IMC655371 IVX655366:IVY655371 JFT655366:JFU655371 JPP655366:JPQ655371 JZL655366:JZM655371 KJH655366:KJI655371 KTD655366:KTE655371 LCZ655366:LDA655371 LMV655366:LMW655371 LWR655366:LWS655371 MGN655366:MGO655371 MQJ655366:MQK655371 NAF655366:NAG655371 NKB655366:NKC655371 NTX655366:NTY655371 ODT655366:ODU655371 ONP655366:ONQ655371 OXL655366:OXM655371 PHH655366:PHI655371 PRD655366:PRE655371 QAZ655366:QBA655371 QKV655366:QKW655371 QUR655366:QUS655371 REN655366:REO655371 ROJ655366:ROK655371 RYF655366:RYG655371 SIB655366:SIC655371 SRX655366:SRY655371 TBT655366:TBU655371 TLP655366:TLQ655371 TVL655366:TVM655371 UFH655366:UFI655371 UPD655366:UPE655371 UYZ655366:UZA655371 VIV655366:VIW655371 VSR655366:VSS655371 WCN655366:WCO655371 WMJ655366:WMK655371 WWF655366:WWG655371 X720902:Y720907 JT720902:JU720907 TP720902:TQ720907 ADL720902:ADM720907 ANH720902:ANI720907 AXD720902:AXE720907 BGZ720902:BHA720907 BQV720902:BQW720907 CAR720902:CAS720907 CKN720902:CKO720907 CUJ720902:CUK720907 DEF720902:DEG720907 DOB720902:DOC720907 DXX720902:DXY720907 EHT720902:EHU720907 ERP720902:ERQ720907 FBL720902:FBM720907 FLH720902:FLI720907 FVD720902:FVE720907 GEZ720902:GFA720907 GOV720902:GOW720907 GYR720902:GYS720907 HIN720902:HIO720907 HSJ720902:HSK720907 ICF720902:ICG720907 IMB720902:IMC720907 IVX720902:IVY720907 JFT720902:JFU720907 JPP720902:JPQ720907 JZL720902:JZM720907 KJH720902:KJI720907 KTD720902:KTE720907 LCZ720902:LDA720907 LMV720902:LMW720907 LWR720902:LWS720907 MGN720902:MGO720907 MQJ720902:MQK720907 NAF720902:NAG720907 NKB720902:NKC720907 NTX720902:NTY720907 ODT720902:ODU720907 ONP720902:ONQ720907 OXL720902:OXM720907 PHH720902:PHI720907 PRD720902:PRE720907 QAZ720902:QBA720907 QKV720902:QKW720907 QUR720902:QUS720907 REN720902:REO720907 ROJ720902:ROK720907 RYF720902:RYG720907 SIB720902:SIC720907 SRX720902:SRY720907 TBT720902:TBU720907 TLP720902:TLQ720907 TVL720902:TVM720907 UFH720902:UFI720907 UPD720902:UPE720907 UYZ720902:UZA720907 VIV720902:VIW720907 VSR720902:VSS720907 WCN720902:WCO720907 WMJ720902:WMK720907 WWF720902:WWG720907 X786438:Y786443 JT786438:JU786443 TP786438:TQ786443 ADL786438:ADM786443 ANH786438:ANI786443 AXD786438:AXE786443 BGZ786438:BHA786443 BQV786438:BQW786443 CAR786438:CAS786443 CKN786438:CKO786443 CUJ786438:CUK786443 DEF786438:DEG786443 DOB786438:DOC786443 DXX786438:DXY786443 EHT786438:EHU786443 ERP786438:ERQ786443 FBL786438:FBM786443 FLH786438:FLI786443 FVD786438:FVE786443 GEZ786438:GFA786443 GOV786438:GOW786443 GYR786438:GYS786443 HIN786438:HIO786443 HSJ786438:HSK786443 ICF786438:ICG786443 IMB786438:IMC786443 IVX786438:IVY786443 JFT786438:JFU786443 JPP786438:JPQ786443 JZL786438:JZM786443 KJH786438:KJI786443 KTD786438:KTE786443 LCZ786438:LDA786443 LMV786438:LMW786443 LWR786438:LWS786443 MGN786438:MGO786443 MQJ786438:MQK786443 NAF786438:NAG786443 NKB786438:NKC786443 NTX786438:NTY786443 ODT786438:ODU786443 ONP786438:ONQ786443 OXL786438:OXM786443 PHH786438:PHI786443 PRD786438:PRE786443 QAZ786438:QBA786443 QKV786438:QKW786443 QUR786438:QUS786443 REN786438:REO786443 ROJ786438:ROK786443 RYF786438:RYG786443 SIB786438:SIC786443 SRX786438:SRY786443 TBT786438:TBU786443 TLP786438:TLQ786443 TVL786438:TVM786443 UFH786438:UFI786443 UPD786438:UPE786443 UYZ786438:UZA786443 VIV786438:VIW786443 VSR786438:VSS786443 WCN786438:WCO786443 WMJ786438:WMK786443 WWF786438:WWG786443 X851974:Y851979 JT851974:JU851979 TP851974:TQ851979 ADL851974:ADM851979 ANH851974:ANI851979 AXD851974:AXE851979 BGZ851974:BHA851979 BQV851974:BQW851979 CAR851974:CAS851979 CKN851974:CKO851979 CUJ851974:CUK851979 DEF851974:DEG851979 DOB851974:DOC851979 DXX851974:DXY851979 EHT851974:EHU851979 ERP851974:ERQ851979 FBL851974:FBM851979 FLH851974:FLI851979 FVD851974:FVE851979 GEZ851974:GFA851979 GOV851974:GOW851979 GYR851974:GYS851979 HIN851974:HIO851979 HSJ851974:HSK851979 ICF851974:ICG851979 IMB851974:IMC851979 IVX851974:IVY851979 JFT851974:JFU851979 JPP851974:JPQ851979 JZL851974:JZM851979 KJH851974:KJI851979 KTD851974:KTE851979 LCZ851974:LDA851979 LMV851974:LMW851979 LWR851974:LWS851979 MGN851974:MGO851979 MQJ851974:MQK851979 NAF851974:NAG851979 NKB851974:NKC851979 NTX851974:NTY851979 ODT851974:ODU851979 ONP851974:ONQ851979 OXL851974:OXM851979 PHH851974:PHI851979 PRD851974:PRE851979 QAZ851974:QBA851979 QKV851974:QKW851979 QUR851974:QUS851979 REN851974:REO851979 ROJ851974:ROK851979 RYF851974:RYG851979 SIB851974:SIC851979 SRX851974:SRY851979 TBT851974:TBU851979 TLP851974:TLQ851979 TVL851974:TVM851979 UFH851974:UFI851979 UPD851974:UPE851979 UYZ851974:UZA851979 VIV851974:VIW851979 VSR851974:VSS851979 WCN851974:WCO851979 WMJ851974:WMK851979 WWF851974:WWG851979 X917510:Y917515 JT917510:JU917515 TP917510:TQ917515 ADL917510:ADM917515 ANH917510:ANI917515 AXD917510:AXE917515 BGZ917510:BHA917515 BQV917510:BQW917515 CAR917510:CAS917515 CKN917510:CKO917515 CUJ917510:CUK917515 DEF917510:DEG917515 DOB917510:DOC917515 DXX917510:DXY917515 EHT917510:EHU917515 ERP917510:ERQ917515 FBL917510:FBM917515 FLH917510:FLI917515 FVD917510:FVE917515 GEZ917510:GFA917515 GOV917510:GOW917515 GYR917510:GYS917515 HIN917510:HIO917515 HSJ917510:HSK917515 ICF917510:ICG917515 IMB917510:IMC917515 IVX917510:IVY917515 JFT917510:JFU917515 JPP917510:JPQ917515 JZL917510:JZM917515 KJH917510:KJI917515 KTD917510:KTE917515 LCZ917510:LDA917515 LMV917510:LMW917515 LWR917510:LWS917515 MGN917510:MGO917515 MQJ917510:MQK917515 NAF917510:NAG917515 NKB917510:NKC917515 NTX917510:NTY917515 ODT917510:ODU917515 ONP917510:ONQ917515 OXL917510:OXM917515 PHH917510:PHI917515 PRD917510:PRE917515 QAZ917510:QBA917515 QKV917510:QKW917515 QUR917510:QUS917515 REN917510:REO917515 ROJ917510:ROK917515 RYF917510:RYG917515 SIB917510:SIC917515 SRX917510:SRY917515 TBT917510:TBU917515 TLP917510:TLQ917515 TVL917510:TVM917515 UFH917510:UFI917515 UPD917510:UPE917515 UYZ917510:UZA917515 VIV917510:VIW917515 VSR917510:VSS917515 WCN917510:WCO917515 WMJ917510:WMK917515 WWF917510:WWG917515 X983046:Y983051 JT983046:JU983051 TP983046:TQ983051 ADL983046:ADM983051 ANH983046:ANI983051 AXD983046:AXE983051 BGZ983046:BHA983051 BQV983046:BQW983051 CAR983046:CAS983051 CKN983046:CKO983051 CUJ983046:CUK983051 DEF983046:DEG983051 DOB983046:DOC983051 DXX983046:DXY983051 EHT983046:EHU983051 ERP983046:ERQ983051 FBL983046:FBM983051 FLH983046:FLI983051 FVD983046:FVE983051 GEZ983046:GFA983051 GOV983046:GOW983051 GYR983046:GYS983051 HIN983046:HIO983051 HSJ983046:HSK983051 ICF983046:ICG983051 IMB983046:IMC983051 IVX983046:IVY983051 JFT983046:JFU983051 JPP983046:JPQ983051 JZL983046:JZM983051 KJH983046:KJI983051 KTD983046:KTE983051 LCZ983046:LDA983051 LMV983046:LMW983051 LWR983046:LWS983051 MGN983046:MGO983051 MQJ983046:MQK983051 NAF983046:NAG983051 NKB983046:NKC983051 NTX983046:NTY983051 ODT983046:ODU983051 ONP983046:ONQ983051 OXL983046:OXM983051 PHH983046:PHI983051 PRD983046:PRE983051 QAZ983046:QBA983051 QKV983046:QKW983051 QUR983046:QUS983051 REN983046:REO983051 ROJ983046:ROK983051 RYF983046:RYG983051 SIB983046:SIC983051 SRX983046:SRY983051 TBT983046:TBU983051 TLP983046:TLQ983051 TVL983046:TVM983051 UFH983046:UFI983051 UPD983046:UPE983051 UYZ983046:UZA983051 VIV983046:VIW983051 VSR983046:VSS983051 WCN983046:WCO983051 WMJ983046:WMK983051 WWF983046:WWG983051 X13:Y64 JT13:JU64 TP13:TQ64 ADL13:ADM64 ANH13:ANI64 AXD13:AXE64 BGZ13:BHA64 BQV13:BQW64 CAR13:CAS64 CKN13:CKO64 CUJ13:CUK64 DEF13:DEG64 DOB13:DOC64 DXX13:DXY64 EHT13:EHU64 ERP13:ERQ64 FBL13:FBM64 FLH13:FLI64 FVD13:FVE64 GEZ13:GFA64 GOV13:GOW64 GYR13:GYS64 HIN13:HIO64 HSJ13:HSK64 ICF13:ICG64 IMB13:IMC64 IVX13:IVY64 JFT13:JFU64 JPP13:JPQ64 JZL13:JZM64 KJH13:KJI64 KTD13:KTE64 LCZ13:LDA64 LMV13:LMW64 LWR13:LWS64 MGN13:MGO64 MQJ13:MQK64 NAF13:NAG64 NKB13:NKC64 NTX13:NTY64 ODT13:ODU64 ONP13:ONQ64 OXL13:OXM64 PHH13:PHI64 PRD13:PRE64 QAZ13:QBA64 QKV13:QKW64 QUR13:QUS64 REN13:REO64 ROJ13:ROK64 RYF13:RYG64 SIB13:SIC64 SRX13:SRY64 TBT13:TBU64 TLP13:TLQ64 TVL13:TVM64 UFH13:UFI64 UPD13:UPE64 UYZ13:UZA64 VIV13:VIW64 VSR13:VSS64 WCN13:WCO64 WMJ13:WMK64 WWF13:WWG64 X65549:Y65600 JT65549:JU65600 TP65549:TQ65600 ADL65549:ADM65600 ANH65549:ANI65600 AXD65549:AXE65600 BGZ65549:BHA65600 BQV65549:BQW65600 CAR65549:CAS65600 CKN65549:CKO65600 CUJ65549:CUK65600 DEF65549:DEG65600 DOB65549:DOC65600 DXX65549:DXY65600 EHT65549:EHU65600 ERP65549:ERQ65600 FBL65549:FBM65600 FLH65549:FLI65600 FVD65549:FVE65600 GEZ65549:GFA65600 GOV65549:GOW65600 GYR65549:GYS65600 HIN65549:HIO65600 HSJ65549:HSK65600 ICF65549:ICG65600 IMB65549:IMC65600 IVX65549:IVY65600 JFT65549:JFU65600 JPP65549:JPQ65600 JZL65549:JZM65600 KJH65549:KJI65600 KTD65549:KTE65600 LCZ65549:LDA65600 LMV65549:LMW65600 LWR65549:LWS65600 MGN65549:MGO65600 MQJ65549:MQK65600 NAF65549:NAG65600 NKB65549:NKC65600 NTX65549:NTY65600 ODT65549:ODU65600 ONP65549:ONQ65600 OXL65549:OXM65600 PHH65549:PHI65600 PRD65549:PRE65600 QAZ65549:QBA65600 QKV65549:QKW65600 QUR65549:QUS65600 REN65549:REO65600 ROJ65549:ROK65600 RYF65549:RYG65600 SIB65549:SIC65600 SRX65549:SRY65600 TBT65549:TBU65600 TLP65549:TLQ65600 TVL65549:TVM65600 UFH65549:UFI65600 UPD65549:UPE65600 UYZ65549:UZA65600 VIV65549:VIW65600 VSR65549:VSS65600 WCN65549:WCO65600 WMJ65549:WMK65600 WWF65549:WWG65600 X131085:Y131136 JT131085:JU131136 TP131085:TQ131136 ADL131085:ADM131136 ANH131085:ANI131136 AXD131085:AXE131136 BGZ131085:BHA131136 BQV131085:BQW131136 CAR131085:CAS131136 CKN131085:CKO131136 CUJ131085:CUK131136 DEF131085:DEG131136 DOB131085:DOC131136 DXX131085:DXY131136 EHT131085:EHU131136 ERP131085:ERQ131136 FBL131085:FBM131136 FLH131085:FLI131136 FVD131085:FVE131136 GEZ131085:GFA131136 GOV131085:GOW131136 GYR131085:GYS131136 HIN131085:HIO131136 HSJ131085:HSK131136 ICF131085:ICG131136 IMB131085:IMC131136 IVX131085:IVY131136 JFT131085:JFU131136 JPP131085:JPQ131136 JZL131085:JZM131136 KJH131085:KJI131136 KTD131085:KTE131136 LCZ131085:LDA131136 LMV131085:LMW131136 LWR131085:LWS131136 MGN131085:MGO131136 MQJ131085:MQK131136 NAF131085:NAG131136 NKB131085:NKC131136 NTX131085:NTY131136 ODT131085:ODU131136 ONP131085:ONQ131136 OXL131085:OXM131136 PHH131085:PHI131136 PRD131085:PRE131136 QAZ131085:QBA131136 QKV131085:QKW131136 QUR131085:QUS131136 REN131085:REO131136 ROJ131085:ROK131136 RYF131085:RYG131136 SIB131085:SIC131136 SRX131085:SRY131136 TBT131085:TBU131136 TLP131085:TLQ131136 TVL131085:TVM131136 UFH131085:UFI131136 UPD131085:UPE131136 UYZ131085:UZA131136 VIV131085:VIW131136 VSR131085:VSS131136 WCN131085:WCO131136 WMJ131085:WMK131136 WWF131085:WWG131136 X196621:Y196672 JT196621:JU196672 TP196621:TQ196672 ADL196621:ADM196672 ANH196621:ANI196672 AXD196621:AXE196672 BGZ196621:BHA196672 BQV196621:BQW196672 CAR196621:CAS196672 CKN196621:CKO196672 CUJ196621:CUK196672 DEF196621:DEG196672 DOB196621:DOC196672 DXX196621:DXY196672 EHT196621:EHU196672 ERP196621:ERQ196672 FBL196621:FBM196672 FLH196621:FLI196672 FVD196621:FVE196672 GEZ196621:GFA196672 GOV196621:GOW196672 GYR196621:GYS196672 HIN196621:HIO196672 HSJ196621:HSK196672 ICF196621:ICG196672 IMB196621:IMC196672 IVX196621:IVY196672 JFT196621:JFU196672 JPP196621:JPQ196672 JZL196621:JZM196672 KJH196621:KJI196672 KTD196621:KTE196672 LCZ196621:LDA196672 LMV196621:LMW196672 LWR196621:LWS196672 MGN196621:MGO196672 MQJ196621:MQK196672 NAF196621:NAG196672 NKB196621:NKC196672 NTX196621:NTY196672 ODT196621:ODU196672 ONP196621:ONQ196672 OXL196621:OXM196672 PHH196621:PHI196672 PRD196621:PRE196672 QAZ196621:QBA196672 QKV196621:QKW196672 QUR196621:QUS196672 REN196621:REO196672 ROJ196621:ROK196672 RYF196621:RYG196672 SIB196621:SIC196672 SRX196621:SRY196672 TBT196621:TBU196672 TLP196621:TLQ196672 TVL196621:TVM196672 UFH196621:UFI196672 UPD196621:UPE196672 UYZ196621:UZA196672 VIV196621:VIW196672 VSR196621:VSS196672 WCN196621:WCO196672 WMJ196621:WMK196672 WWF196621:WWG196672 X262157:Y262208 JT262157:JU262208 TP262157:TQ262208 ADL262157:ADM262208 ANH262157:ANI262208 AXD262157:AXE262208 BGZ262157:BHA262208 BQV262157:BQW262208 CAR262157:CAS262208 CKN262157:CKO262208 CUJ262157:CUK262208 DEF262157:DEG262208 DOB262157:DOC262208 DXX262157:DXY262208 EHT262157:EHU262208 ERP262157:ERQ262208 FBL262157:FBM262208 FLH262157:FLI262208 FVD262157:FVE262208 GEZ262157:GFA262208 GOV262157:GOW262208 GYR262157:GYS262208 HIN262157:HIO262208 HSJ262157:HSK262208 ICF262157:ICG262208 IMB262157:IMC262208 IVX262157:IVY262208 JFT262157:JFU262208 JPP262157:JPQ262208 JZL262157:JZM262208 KJH262157:KJI262208 KTD262157:KTE262208 LCZ262157:LDA262208 LMV262157:LMW262208 LWR262157:LWS262208 MGN262157:MGO262208 MQJ262157:MQK262208 NAF262157:NAG262208 NKB262157:NKC262208 NTX262157:NTY262208 ODT262157:ODU262208 ONP262157:ONQ262208 OXL262157:OXM262208 PHH262157:PHI262208 PRD262157:PRE262208 QAZ262157:QBA262208 QKV262157:QKW262208 QUR262157:QUS262208 REN262157:REO262208 ROJ262157:ROK262208 RYF262157:RYG262208 SIB262157:SIC262208 SRX262157:SRY262208 TBT262157:TBU262208 TLP262157:TLQ262208 TVL262157:TVM262208 UFH262157:UFI262208 UPD262157:UPE262208 UYZ262157:UZA262208 VIV262157:VIW262208 VSR262157:VSS262208 WCN262157:WCO262208 WMJ262157:WMK262208 WWF262157:WWG262208 X327693:Y327744 JT327693:JU327744 TP327693:TQ327744 ADL327693:ADM327744 ANH327693:ANI327744 AXD327693:AXE327744 BGZ327693:BHA327744 BQV327693:BQW327744 CAR327693:CAS327744 CKN327693:CKO327744 CUJ327693:CUK327744 DEF327693:DEG327744 DOB327693:DOC327744 DXX327693:DXY327744 EHT327693:EHU327744 ERP327693:ERQ327744 FBL327693:FBM327744 FLH327693:FLI327744 FVD327693:FVE327744 GEZ327693:GFA327744 GOV327693:GOW327744 GYR327693:GYS327744 HIN327693:HIO327744 HSJ327693:HSK327744 ICF327693:ICG327744 IMB327693:IMC327744 IVX327693:IVY327744 JFT327693:JFU327744 JPP327693:JPQ327744 JZL327693:JZM327744 KJH327693:KJI327744 KTD327693:KTE327744 LCZ327693:LDA327744 LMV327693:LMW327744 LWR327693:LWS327744 MGN327693:MGO327744 MQJ327693:MQK327744 NAF327693:NAG327744 NKB327693:NKC327744 NTX327693:NTY327744 ODT327693:ODU327744 ONP327693:ONQ327744 OXL327693:OXM327744 PHH327693:PHI327744 PRD327693:PRE327744 QAZ327693:QBA327744 QKV327693:QKW327744 QUR327693:QUS327744 REN327693:REO327744 ROJ327693:ROK327744 RYF327693:RYG327744 SIB327693:SIC327744 SRX327693:SRY327744 TBT327693:TBU327744 TLP327693:TLQ327744 TVL327693:TVM327744 UFH327693:UFI327744 UPD327693:UPE327744 UYZ327693:UZA327744 VIV327693:VIW327744 VSR327693:VSS327744 WCN327693:WCO327744 WMJ327693:WMK327744 WWF327693:WWG327744 X393229:Y393280 JT393229:JU393280 TP393229:TQ393280 ADL393229:ADM393280 ANH393229:ANI393280 AXD393229:AXE393280 BGZ393229:BHA393280 BQV393229:BQW393280 CAR393229:CAS393280 CKN393229:CKO393280 CUJ393229:CUK393280 DEF393229:DEG393280 DOB393229:DOC393280 DXX393229:DXY393280 EHT393229:EHU393280 ERP393229:ERQ393280 FBL393229:FBM393280 FLH393229:FLI393280 FVD393229:FVE393280 GEZ393229:GFA393280 GOV393229:GOW393280 GYR393229:GYS393280 HIN393229:HIO393280 HSJ393229:HSK393280 ICF393229:ICG393280 IMB393229:IMC393280 IVX393229:IVY393280 JFT393229:JFU393280 JPP393229:JPQ393280 JZL393229:JZM393280 KJH393229:KJI393280 KTD393229:KTE393280 LCZ393229:LDA393280 LMV393229:LMW393280 LWR393229:LWS393280 MGN393229:MGO393280 MQJ393229:MQK393280 NAF393229:NAG393280 NKB393229:NKC393280 NTX393229:NTY393280 ODT393229:ODU393280 ONP393229:ONQ393280 OXL393229:OXM393280 PHH393229:PHI393280 PRD393229:PRE393280 QAZ393229:QBA393280 QKV393229:QKW393280 QUR393229:QUS393280 REN393229:REO393280 ROJ393229:ROK393280 RYF393229:RYG393280 SIB393229:SIC393280 SRX393229:SRY393280 TBT393229:TBU393280 TLP393229:TLQ393280 TVL393229:TVM393280 UFH393229:UFI393280 UPD393229:UPE393280 UYZ393229:UZA393280 VIV393229:VIW393280 VSR393229:VSS393280 WCN393229:WCO393280 WMJ393229:WMK393280 WWF393229:WWG393280 X458765:Y458816 JT458765:JU458816 TP458765:TQ458816 ADL458765:ADM458816 ANH458765:ANI458816 AXD458765:AXE458816 BGZ458765:BHA458816 BQV458765:BQW458816 CAR458765:CAS458816 CKN458765:CKO458816 CUJ458765:CUK458816 DEF458765:DEG458816 DOB458765:DOC458816 DXX458765:DXY458816 EHT458765:EHU458816 ERP458765:ERQ458816 FBL458765:FBM458816 FLH458765:FLI458816 FVD458765:FVE458816 GEZ458765:GFA458816 GOV458765:GOW458816 GYR458765:GYS458816 HIN458765:HIO458816 HSJ458765:HSK458816 ICF458765:ICG458816 IMB458765:IMC458816 IVX458765:IVY458816 JFT458765:JFU458816 JPP458765:JPQ458816 JZL458765:JZM458816 KJH458765:KJI458816 KTD458765:KTE458816 LCZ458765:LDA458816 LMV458765:LMW458816 LWR458765:LWS458816 MGN458765:MGO458816 MQJ458765:MQK458816 NAF458765:NAG458816 NKB458765:NKC458816 NTX458765:NTY458816 ODT458765:ODU458816 ONP458765:ONQ458816 OXL458765:OXM458816 PHH458765:PHI458816 PRD458765:PRE458816 QAZ458765:QBA458816 QKV458765:QKW458816 QUR458765:QUS458816 REN458765:REO458816 ROJ458765:ROK458816 RYF458765:RYG458816 SIB458765:SIC458816 SRX458765:SRY458816 TBT458765:TBU458816 TLP458765:TLQ458816 TVL458765:TVM458816 UFH458765:UFI458816 UPD458765:UPE458816 UYZ458765:UZA458816 VIV458765:VIW458816 VSR458765:VSS458816 WCN458765:WCO458816 WMJ458765:WMK458816 WWF458765:WWG458816 X524301:Y524352 JT524301:JU524352 TP524301:TQ524352 ADL524301:ADM524352 ANH524301:ANI524352 AXD524301:AXE524352 BGZ524301:BHA524352 BQV524301:BQW524352 CAR524301:CAS524352 CKN524301:CKO524352 CUJ524301:CUK524352 DEF524301:DEG524352 DOB524301:DOC524352 DXX524301:DXY524352 EHT524301:EHU524352 ERP524301:ERQ524352 FBL524301:FBM524352 FLH524301:FLI524352 FVD524301:FVE524352 GEZ524301:GFA524352 GOV524301:GOW524352 GYR524301:GYS524352 HIN524301:HIO524352 HSJ524301:HSK524352 ICF524301:ICG524352 IMB524301:IMC524352 IVX524301:IVY524352 JFT524301:JFU524352 JPP524301:JPQ524352 JZL524301:JZM524352 KJH524301:KJI524352 KTD524301:KTE524352 LCZ524301:LDA524352 LMV524301:LMW524352 LWR524301:LWS524352 MGN524301:MGO524352 MQJ524301:MQK524352 NAF524301:NAG524352 NKB524301:NKC524352 NTX524301:NTY524352 ODT524301:ODU524352 ONP524301:ONQ524352 OXL524301:OXM524352 PHH524301:PHI524352 PRD524301:PRE524352 QAZ524301:QBA524352 QKV524301:QKW524352 QUR524301:QUS524352 REN524301:REO524352 ROJ524301:ROK524352 RYF524301:RYG524352 SIB524301:SIC524352 SRX524301:SRY524352 TBT524301:TBU524352 TLP524301:TLQ524352 TVL524301:TVM524352 UFH524301:UFI524352 UPD524301:UPE524352 UYZ524301:UZA524352 VIV524301:VIW524352 VSR524301:VSS524352 WCN524301:WCO524352 WMJ524301:WMK524352 WWF524301:WWG524352 X589837:Y589888 JT589837:JU589888 TP589837:TQ589888 ADL589837:ADM589888 ANH589837:ANI589888 AXD589837:AXE589888 BGZ589837:BHA589888 BQV589837:BQW589888 CAR589837:CAS589888 CKN589837:CKO589888 CUJ589837:CUK589888 DEF589837:DEG589888 DOB589837:DOC589888 DXX589837:DXY589888 EHT589837:EHU589888 ERP589837:ERQ589888 FBL589837:FBM589888 FLH589837:FLI589888 FVD589837:FVE589888 GEZ589837:GFA589888 GOV589837:GOW589888 GYR589837:GYS589888 HIN589837:HIO589888 HSJ589837:HSK589888 ICF589837:ICG589888 IMB589837:IMC589888 IVX589837:IVY589888 JFT589837:JFU589888 JPP589837:JPQ589888 JZL589837:JZM589888 KJH589837:KJI589888 KTD589837:KTE589888 LCZ589837:LDA589888 LMV589837:LMW589888 LWR589837:LWS589888 MGN589837:MGO589888 MQJ589837:MQK589888 NAF589837:NAG589888 NKB589837:NKC589888 NTX589837:NTY589888 ODT589837:ODU589888 ONP589837:ONQ589888 OXL589837:OXM589888 PHH589837:PHI589888 PRD589837:PRE589888 QAZ589837:QBA589888 QKV589837:QKW589888 QUR589837:QUS589888 REN589837:REO589888 ROJ589837:ROK589888 RYF589837:RYG589888 SIB589837:SIC589888 SRX589837:SRY589888 TBT589837:TBU589888 TLP589837:TLQ589888 TVL589837:TVM589888 UFH589837:UFI589888 UPD589837:UPE589888 UYZ589837:UZA589888 VIV589837:VIW589888 VSR589837:VSS589888 WCN589837:WCO589888 WMJ589837:WMK589888 WWF589837:WWG589888 X655373:Y655424 JT655373:JU655424 TP655373:TQ655424 ADL655373:ADM655424 ANH655373:ANI655424 AXD655373:AXE655424 BGZ655373:BHA655424 BQV655373:BQW655424 CAR655373:CAS655424 CKN655373:CKO655424 CUJ655373:CUK655424 DEF655373:DEG655424 DOB655373:DOC655424 DXX655373:DXY655424 EHT655373:EHU655424 ERP655373:ERQ655424 FBL655373:FBM655424 FLH655373:FLI655424 FVD655373:FVE655424 GEZ655373:GFA655424 GOV655373:GOW655424 GYR655373:GYS655424 HIN655373:HIO655424 HSJ655373:HSK655424 ICF655373:ICG655424 IMB655373:IMC655424 IVX655373:IVY655424 JFT655373:JFU655424 JPP655373:JPQ655424 JZL655373:JZM655424 KJH655373:KJI655424 KTD655373:KTE655424 LCZ655373:LDA655424 LMV655373:LMW655424 LWR655373:LWS655424 MGN655373:MGO655424 MQJ655373:MQK655424 NAF655373:NAG655424 NKB655373:NKC655424 NTX655373:NTY655424 ODT655373:ODU655424 ONP655373:ONQ655424 OXL655373:OXM655424 PHH655373:PHI655424 PRD655373:PRE655424 QAZ655373:QBA655424 QKV655373:QKW655424 QUR655373:QUS655424 REN655373:REO655424 ROJ655373:ROK655424 RYF655373:RYG655424 SIB655373:SIC655424 SRX655373:SRY655424 TBT655373:TBU655424 TLP655373:TLQ655424 TVL655373:TVM655424 UFH655373:UFI655424 UPD655373:UPE655424 UYZ655373:UZA655424 VIV655373:VIW655424 VSR655373:VSS655424 WCN655373:WCO655424 WMJ655373:WMK655424 WWF655373:WWG655424 X720909:Y720960 JT720909:JU720960 TP720909:TQ720960 ADL720909:ADM720960 ANH720909:ANI720960 AXD720909:AXE720960 BGZ720909:BHA720960 BQV720909:BQW720960 CAR720909:CAS720960 CKN720909:CKO720960 CUJ720909:CUK720960 DEF720909:DEG720960 DOB720909:DOC720960 DXX720909:DXY720960 EHT720909:EHU720960 ERP720909:ERQ720960 FBL720909:FBM720960 FLH720909:FLI720960 FVD720909:FVE720960 GEZ720909:GFA720960 GOV720909:GOW720960 GYR720909:GYS720960 HIN720909:HIO720960 HSJ720909:HSK720960 ICF720909:ICG720960 IMB720909:IMC720960 IVX720909:IVY720960 JFT720909:JFU720960 JPP720909:JPQ720960 JZL720909:JZM720960 KJH720909:KJI720960 KTD720909:KTE720960 LCZ720909:LDA720960 LMV720909:LMW720960 LWR720909:LWS720960 MGN720909:MGO720960 MQJ720909:MQK720960 NAF720909:NAG720960 NKB720909:NKC720960 NTX720909:NTY720960 ODT720909:ODU720960 ONP720909:ONQ720960 OXL720909:OXM720960 PHH720909:PHI720960 PRD720909:PRE720960 QAZ720909:QBA720960 QKV720909:QKW720960 QUR720909:QUS720960 REN720909:REO720960 ROJ720909:ROK720960 RYF720909:RYG720960 SIB720909:SIC720960 SRX720909:SRY720960 TBT720909:TBU720960 TLP720909:TLQ720960 TVL720909:TVM720960 UFH720909:UFI720960 UPD720909:UPE720960 UYZ720909:UZA720960 VIV720909:VIW720960 VSR720909:VSS720960 WCN720909:WCO720960 WMJ720909:WMK720960 WWF720909:WWG720960 X786445:Y786496 JT786445:JU786496 TP786445:TQ786496 ADL786445:ADM786496 ANH786445:ANI786496 AXD786445:AXE786496 BGZ786445:BHA786496 BQV786445:BQW786496 CAR786445:CAS786496 CKN786445:CKO786496 CUJ786445:CUK786496 DEF786445:DEG786496 DOB786445:DOC786496 DXX786445:DXY786496 EHT786445:EHU786496 ERP786445:ERQ786496 FBL786445:FBM786496 FLH786445:FLI786496 FVD786445:FVE786496 GEZ786445:GFA786496 GOV786445:GOW786496 GYR786445:GYS786496 HIN786445:HIO786496 HSJ786445:HSK786496 ICF786445:ICG786496 IMB786445:IMC786496 IVX786445:IVY786496 JFT786445:JFU786496 JPP786445:JPQ786496 JZL786445:JZM786496 KJH786445:KJI786496 KTD786445:KTE786496 LCZ786445:LDA786496 LMV786445:LMW786496 LWR786445:LWS786496 MGN786445:MGO786496 MQJ786445:MQK786496 NAF786445:NAG786496 NKB786445:NKC786496 NTX786445:NTY786496 ODT786445:ODU786496 ONP786445:ONQ786496 OXL786445:OXM786496 PHH786445:PHI786496 PRD786445:PRE786496 QAZ786445:QBA786496 QKV786445:QKW786496 QUR786445:QUS786496 REN786445:REO786496 ROJ786445:ROK786496 RYF786445:RYG786496 SIB786445:SIC786496 SRX786445:SRY786496 TBT786445:TBU786496 TLP786445:TLQ786496 TVL786445:TVM786496 UFH786445:UFI786496 UPD786445:UPE786496 UYZ786445:UZA786496 VIV786445:VIW786496 VSR786445:VSS786496 WCN786445:WCO786496 WMJ786445:WMK786496 WWF786445:WWG786496 X851981:Y852032 JT851981:JU852032 TP851981:TQ852032 ADL851981:ADM852032 ANH851981:ANI852032 AXD851981:AXE852032 BGZ851981:BHA852032 BQV851981:BQW852032 CAR851981:CAS852032 CKN851981:CKO852032 CUJ851981:CUK852032 DEF851981:DEG852032 DOB851981:DOC852032 DXX851981:DXY852032 EHT851981:EHU852032 ERP851981:ERQ852032 FBL851981:FBM852032 FLH851981:FLI852032 FVD851981:FVE852032 GEZ851981:GFA852032 GOV851981:GOW852032 GYR851981:GYS852032 HIN851981:HIO852032 HSJ851981:HSK852032 ICF851981:ICG852032 IMB851981:IMC852032 IVX851981:IVY852032 JFT851981:JFU852032 JPP851981:JPQ852032 JZL851981:JZM852032 KJH851981:KJI852032 KTD851981:KTE852032 LCZ851981:LDA852032 LMV851981:LMW852032 LWR851981:LWS852032 MGN851981:MGO852032 MQJ851981:MQK852032 NAF851981:NAG852032 NKB851981:NKC852032 NTX851981:NTY852032 ODT851981:ODU852032 ONP851981:ONQ852032 OXL851981:OXM852032 PHH851981:PHI852032 PRD851981:PRE852032 QAZ851981:QBA852032 QKV851981:QKW852032 QUR851981:QUS852032 REN851981:REO852032 ROJ851981:ROK852032 RYF851981:RYG852032 SIB851981:SIC852032 SRX851981:SRY852032 TBT851981:TBU852032 TLP851981:TLQ852032 TVL851981:TVM852032 UFH851981:UFI852032 UPD851981:UPE852032 UYZ851981:UZA852032 VIV851981:VIW852032 VSR851981:VSS852032 WCN851981:WCO852032 WMJ851981:WMK852032 WWF851981:WWG852032 X917517:Y917568 JT917517:JU917568 TP917517:TQ917568 ADL917517:ADM917568 ANH917517:ANI917568 AXD917517:AXE917568 BGZ917517:BHA917568 BQV917517:BQW917568 CAR917517:CAS917568 CKN917517:CKO917568 CUJ917517:CUK917568 DEF917517:DEG917568 DOB917517:DOC917568 DXX917517:DXY917568 EHT917517:EHU917568 ERP917517:ERQ917568 FBL917517:FBM917568 FLH917517:FLI917568 FVD917517:FVE917568 GEZ917517:GFA917568 GOV917517:GOW917568 GYR917517:GYS917568 HIN917517:HIO917568 HSJ917517:HSK917568 ICF917517:ICG917568 IMB917517:IMC917568 IVX917517:IVY917568 JFT917517:JFU917568 JPP917517:JPQ917568 JZL917517:JZM917568 KJH917517:KJI917568 KTD917517:KTE917568 LCZ917517:LDA917568 LMV917517:LMW917568 LWR917517:LWS917568 MGN917517:MGO917568 MQJ917517:MQK917568 NAF917517:NAG917568 NKB917517:NKC917568 NTX917517:NTY917568 ODT917517:ODU917568 ONP917517:ONQ917568 OXL917517:OXM917568 PHH917517:PHI917568 PRD917517:PRE917568 QAZ917517:QBA917568 QKV917517:QKW917568 QUR917517:QUS917568 REN917517:REO917568 ROJ917517:ROK917568 RYF917517:RYG917568 SIB917517:SIC917568 SRX917517:SRY917568 TBT917517:TBU917568 TLP917517:TLQ917568 TVL917517:TVM917568 UFH917517:UFI917568 UPD917517:UPE917568 UYZ917517:UZA917568 VIV917517:VIW917568 VSR917517:VSS917568 WCN917517:WCO917568 WMJ917517:WMK917568 WWF917517:WWG917568 X983053:Y983104 JT983053:JU983104 TP983053:TQ983104 ADL983053:ADM983104 ANH983053:ANI983104 AXD983053:AXE983104 BGZ983053:BHA983104 BQV983053:BQW983104 CAR983053:CAS983104 CKN983053:CKO983104 CUJ983053:CUK983104 DEF983053:DEG983104 DOB983053:DOC983104 DXX983053:DXY983104 EHT983053:EHU983104 ERP983053:ERQ983104 FBL983053:FBM983104 FLH983053:FLI983104 FVD983053:FVE983104 GEZ983053:GFA983104 GOV983053:GOW983104 GYR983053:GYS983104 HIN983053:HIO983104 HSJ983053:HSK983104 ICF983053:ICG983104 IMB983053:IMC983104 IVX983053:IVY983104 JFT983053:JFU983104 JPP983053:JPQ983104 JZL983053:JZM983104 KJH983053:KJI983104 KTD983053:KTE983104 LCZ983053:LDA983104 LMV983053:LMW983104 LWR983053:LWS983104 MGN983053:MGO983104 MQJ983053:MQK983104 NAF983053:NAG983104 NKB983053:NKC983104 NTX983053:NTY983104 ODT983053:ODU983104 ONP983053:ONQ983104 OXL983053:OXM983104 PHH983053:PHI983104 PRD983053:PRE983104 QAZ983053:QBA983104 QKV983053:QKW983104 QUR983053:QUS983104 REN983053:REO983104 ROJ983053:ROK983104 RYF983053:RYG983104 SIB983053:SIC983104 SRX983053:SRY983104 TBT983053:TBU983104 TLP983053:TLQ983104 TVL983053:TVM983104 UFH983053:UFI983104 UPD983053:UPE983104 UYZ983053:UZA983104 VIV983053:VIW983104 VSR983053:VSS983104 WCN983053:WCO983104 WMJ983053:WMK983104 WWF983053:WWG983104">
      <formula1>"Y,N"</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4"/>
  <sheetViews>
    <sheetView zoomScale="85" zoomScaleNormal="85" workbookViewId="0"/>
  </sheetViews>
  <sheetFormatPr defaultColWidth="2.875" defaultRowHeight="12"/>
  <cols>
    <col min="1" max="16384" width="2.875" style="4"/>
  </cols>
  <sheetData>
    <row r="1" spans="1:67"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3"/>
    </row>
    <row r="2" spans="1:67" s="9" customFormat="1" ht="15.75" customHeight="1">
      <c r="A2" s="64" t="s">
        <v>0</v>
      </c>
      <c r="B2" s="64"/>
      <c r="C2" s="64"/>
      <c r="D2" s="64"/>
      <c r="E2" s="64"/>
      <c r="F2" s="65" t="s">
        <v>71</v>
      </c>
      <c r="G2" s="66"/>
      <c r="H2" s="66"/>
      <c r="I2" s="66"/>
      <c r="J2" s="66"/>
      <c r="K2" s="66"/>
      <c r="L2" s="66"/>
      <c r="M2" s="66"/>
      <c r="N2" s="66"/>
      <c r="O2" s="67"/>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6"/>
      <c r="BI2" s="7"/>
      <c r="BJ2" s="7"/>
      <c r="BK2" s="8"/>
      <c r="BL2" s="8"/>
      <c r="BM2" s="8"/>
      <c r="BN2" s="8"/>
      <c r="BO2" s="8"/>
    </row>
    <row r="3" spans="1:67" s="9" customFormat="1" ht="15.75" customHeight="1">
      <c r="A3" s="64"/>
      <c r="B3" s="64"/>
      <c r="C3" s="64"/>
      <c r="D3" s="64"/>
      <c r="E3" s="64"/>
      <c r="F3" s="22"/>
      <c r="G3" s="23"/>
      <c r="H3" s="23"/>
      <c r="I3" s="23"/>
      <c r="J3" s="23"/>
      <c r="K3" s="23"/>
      <c r="L3" s="23"/>
      <c r="M3" s="23"/>
      <c r="N3" s="23"/>
      <c r="O3" s="24"/>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6"/>
      <c r="BI3" s="7"/>
      <c r="BJ3" s="7"/>
      <c r="BK3" s="8"/>
      <c r="BL3" s="8"/>
      <c r="BM3" s="8"/>
      <c r="BN3" s="8"/>
      <c r="BO3" s="8"/>
    </row>
    <row r="4" spans="1:67" s="8" customFormat="1" ht="13.5">
      <c r="A4" s="53" t="s">
        <v>1</v>
      </c>
      <c r="B4" s="59"/>
      <c r="C4" s="64" t="s">
        <v>2</v>
      </c>
      <c r="D4" s="68"/>
      <c r="E4" s="68"/>
      <c r="F4" s="68"/>
      <c r="G4" s="68"/>
      <c r="H4" s="68"/>
      <c r="I4" s="53" t="s">
        <v>3</v>
      </c>
      <c r="J4" s="59"/>
      <c r="K4" s="59"/>
      <c r="L4" s="59"/>
      <c r="M4" s="59"/>
      <c r="N4" s="59"/>
      <c r="O4" s="69"/>
      <c r="P4" s="53" t="s">
        <v>4</v>
      </c>
      <c r="Q4" s="54"/>
      <c r="R4" s="54"/>
      <c r="S4" s="55"/>
      <c r="T4" s="50" t="s">
        <v>5</v>
      </c>
      <c r="U4" s="52"/>
      <c r="V4" s="52"/>
      <c r="W4" s="51"/>
      <c r="X4" s="50" t="s">
        <v>6</v>
      </c>
      <c r="Y4" s="52"/>
      <c r="Z4" s="52"/>
      <c r="AA4" s="52"/>
      <c r="AB4" s="52"/>
      <c r="AC4" s="52"/>
      <c r="AD4" s="52"/>
      <c r="AE4" s="51"/>
      <c r="AF4" s="53" t="s">
        <v>7</v>
      </c>
      <c r="AG4" s="54"/>
      <c r="AH4" s="54"/>
      <c r="AI4" s="55"/>
      <c r="AJ4" s="53" t="s">
        <v>8</v>
      </c>
      <c r="AK4" s="59"/>
      <c r="AL4" s="59"/>
      <c r="AM4" s="59"/>
      <c r="AN4" s="59"/>
      <c r="AO4" s="59"/>
      <c r="AP4" s="59"/>
      <c r="AQ4" s="59"/>
      <c r="AR4" s="59"/>
      <c r="AS4" s="59"/>
      <c r="AT4" s="59"/>
      <c r="AU4" s="59"/>
      <c r="AV4" s="59"/>
      <c r="AW4" s="59"/>
      <c r="AX4" s="59"/>
      <c r="AY4" s="62" t="s">
        <v>9</v>
      </c>
      <c r="AZ4" s="63"/>
      <c r="BA4" s="63"/>
      <c r="BB4" s="63"/>
      <c r="BC4" s="63"/>
      <c r="BD4" s="62"/>
      <c r="BE4" s="63"/>
      <c r="BF4" s="63"/>
      <c r="BG4" s="63"/>
      <c r="BH4" s="63"/>
    </row>
    <row r="5" spans="1:67" s="8" customFormat="1" ht="13.5">
      <c r="A5" s="56"/>
      <c r="B5" s="61"/>
      <c r="C5" s="68"/>
      <c r="D5" s="68"/>
      <c r="E5" s="68"/>
      <c r="F5" s="68"/>
      <c r="G5" s="68"/>
      <c r="H5" s="68"/>
      <c r="I5" s="60"/>
      <c r="J5" s="61"/>
      <c r="K5" s="61"/>
      <c r="L5" s="61"/>
      <c r="M5" s="61"/>
      <c r="N5" s="61"/>
      <c r="O5" s="70"/>
      <c r="P5" s="56"/>
      <c r="Q5" s="57"/>
      <c r="R5" s="57"/>
      <c r="S5" s="58"/>
      <c r="T5" s="50" t="s">
        <v>10</v>
      </c>
      <c r="U5" s="51"/>
      <c r="V5" s="50" t="s">
        <v>11</v>
      </c>
      <c r="W5" s="51"/>
      <c r="X5" s="50" t="s">
        <v>12</v>
      </c>
      <c r="Y5" s="51"/>
      <c r="Z5" s="50" t="s">
        <v>13</v>
      </c>
      <c r="AA5" s="51"/>
      <c r="AB5" s="50" t="s">
        <v>14</v>
      </c>
      <c r="AC5" s="51"/>
      <c r="AD5" s="50" t="s">
        <v>15</v>
      </c>
      <c r="AE5" s="51"/>
      <c r="AF5" s="56"/>
      <c r="AG5" s="57"/>
      <c r="AH5" s="57"/>
      <c r="AI5" s="58"/>
      <c r="AJ5" s="60"/>
      <c r="AK5" s="61"/>
      <c r="AL5" s="61"/>
      <c r="AM5" s="61"/>
      <c r="AN5" s="61"/>
      <c r="AO5" s="61"/>
      <c r="AP5" s="61"/>
      <c r="AQ5" s="61"/>
      <c r="AR5" s="61"/>
      <c r="AS5" s="61"/>
      <c r="AT5" s="61"/>
      <c r="AU5" s="61"/>
      <c r="AV5" s="61"/>
      <c r="AW5" s="61"/>
      <c r="AX5" s="61"/>
      <c r="AY5" s="63"/>
      <c r="AZ5" s="63"/>
      <c r="BA5" s="63"/>
      <c r="BB5" s="63"/>
      <c r="BC5" s="63"/>
      <c r="BD5" s="63"/>
      <c r="BE5" s="63"/>
      <c r="BF5" s="63"/>
      <c r="BG5" s="63"/>
      <c r="BH5" s="63"/>
    </row>
    <row r="6" spans="1:67" s="9" customFormat="1" ht="15.75" customHeight="1">
      <c r="A6" s="27">
        <v>1</v>
      </c>
      <c r="B6" s="28"/>
      <c r="C6" s="36"/>
      <c r="D6" s="37"/>
      <c r="E6" s="37"/>
      <c r="F6" s="37"/>
      <c r="G6" s="37"/>
      <c r="H6" s="38"/>
      <c r="I6" s="30" t="s">
        <v>46</v>
      </c>
      <c r="J6" s="40" t="s">
        <v>16</v>
      </c>
      <c r="K6" s="40" t="s">
        <v>16</v>
      </c>
      <c r="L6" s="40" t="s">
        <v>16</v>
      </c>
      <c r="M6" s="40" t="s">
        <v>16</v>
      </c>
      <c r="N6" s="40" t="s">
        <v>16</v>
      </c>
      <c r="O6" s="31" t="s">
        <v>16</v>
      </c>
      <c r="P6" s="30" t="s">
        <v>30</v>
      </c>
      <c r="Q6" s="40" t="s">
        <v>17</v>
      </c>
      <c r="R6" s="40" t="s">
        <v>17</v>
      </c>
      <c r="S6" s="31" t="s">
        <v>17</v>
      </c>
      <c r="T6" s="48">
        <v>11</v>
      </c>
      <c r="U6" s="49">
        <v>11</v>
      </c>
      <c r="V6" s="20"/>
      <c r="W6" s="21"/>
      <c r="X6" s="20" t="s">
        <v>18</v>
      </c>
      <c r="Y6" s="21"/>
      <c r="Z6" s="30"/>
      <c r="AA6" s="31"/>
      <c r="AB6" s="20" t="s">
        <v>19</v>
      </c>
      <c r="AC6" s="21"/>
      <c r="AD6" s="20"/>
      <c r="AE6" s="21"/>
      <c r="AF6" s="22"/>
      <c r="AG6" s="23"/>
      <c r="AH6" s="23"/>
      <c r="AI6" s="24"/>
      <c r="AJ6" s="22"/>
      <c r="AK6" s="23"/>
      <c r="AL6" s="23"/>
      <c r="AM6" s="23"/>
      <c r="AN6" s="23"/>
      <c r="AO6" s="23"/>
      <c r="AP6" s="23"/>
      <c r="AQ6" s="23"/>
      <c r="AR6" s="23"/>
      <c r="AS6" s="23"/>
      <c r="AT6" s="23"/>
      <c r="AU6" s="23"/>
      <c r="AV6" s="23"/>
      <c r="AW6" s="23"/>
      <c r="AX6" s="23"/>
      <c r="AY6" s="25"/>
      <c r="AZ6" s="25"/>
      <c r="BA6" s="25"/>
      <c r="BB6" s="25"/>
      <c r="BC6" s="25"/>
      <c r="BD6" s="25"/>
      <c r="BE6" s="26"/>
      <c r="BF6" s="26"/>
      <c r="BG6" s="26"/>
      <c r="BH6" s="26"/>
    </row>
    <row r="7" spans="1:67" s="9" customFormat="1" ht="15.75" customHeight="1">
      <c r="A7" s="27">
        <v>2</v>
      </c>
      <c r="B7" s="28"/>
      <c r="C7" s="36" t="s">
        <v>61</v>
      </c>
      <c r="D7" s="37"/>
      <c r="E7" s="37"/>
      <c r="F7" s="37"/>
      <c r="G7" s="37"/>
      <c r="H7" s="38"/>
      <c r="I7" s="30" t="s">
        <v>57</v>
      </c>
      <c r="J7" s="40" t="s">
        <v>20</v>
      </c>
      <c r="K7" s="40" t="s">
        <v>20</v>
      </c>
      <c r="L7" s="40" t="s">
        <v>20</v>
      </c>
      <c r="M7" s="40" t="s">
        <v>20</v>
      </c>
      <c r="N7" s="40" t="s">
        <v>20</v>
      </c>
      <c r="O7" s="31" t="s">
        <v>20</v>
      </c>
      <c r="P7" s="30" t="s">
        <v>58</v>
      </c>
      <c r="Q7" s="40" t="s">
        <v>21</v>
      </c>
      <c r="R7" s="40" t="s">
        <v>21</v>
      </c>
      <c r="S7" s="31" t="s">
        <v>21</v>
      </c>
      <c r="T7" s="48">
        <v>11</v>
      </c>
      <c r="U7" s="49">
        <v>45</v>
      </c>
      <c r="V7" s="20"/>
      <c r="W7" s="21"/>
      <c r="X7" s="20"/>
      <c r="Y7" s="21"/>
      <c r="Z7" s="30"/>
      <c r="AA7" s="31"/>
      <c r="AB7" s="20"/>
      <c r="AC7" s="21"/>
      <c r="AD7" s="20"/>
      <c r="AE7" s="21"/>
      <c r="AF7" s="22"/>
      <c r="AG7" s="23"/>
      <c r="AH7" s="23"/>
      <c r="AI7" s="24"/>
      <c r="AJ7" s="22"/>
      <c r="AK7" s="23"/>
      <c r="AL7" s="23"/>
      <c r="AM7" s="23"/>
      <c r="AN7" s="23"/>
      <c r="AO7" s="23"/>
      <c r="AP7" s="23"/>
      <c r="AQ7" s="23"/>
      <c r="AR7" s="23"/>
      <c r="AS7" s="23"/>
      <c r="AT7" s="23"/>
      <c r="AU7" s="23"/>
      <c r="AV7" s="23"/>
      <c r="AW7" s="23"/>
      <c r="AX7" s="23"/>
      <c r="AY7" s="25"/>
      <c r="AZ7" s="25"/>
      <c r="BA7" s="25"/>
      <c r="BB7" s="25"/>
      <c r="BC7" s="25"/>
      <c r="BD7" s="25"/>
      <c r="BE7" s="26"/>
      <c r="BF7" s="26"/>
      <c r="BG7" s="26"/>
      <c r="BH7" s="26"/>
    </row>
    <row r="8" spans="1:67" s="9" customFormat="1" ht="15.75" customHeight="1">
      <c r="A8" s="27">
        <v>3</v>
      </c>
      <c r="B8" s="28"/>
      <c r="C8" s="36" t="s">
        <v>32</v>
      </c>
      <c r="D8" s="37"/>
      <c r="E8" s="37"/>
      <c r="F8" s="37"/>
      <c r="G8" s="37"/>
      <c r="H8" s="38"/>
      <c r="I8" s="30" t="s">
        <v>59</v>
      </c>
      <c r="J8" s="40" t="s">
        <v>22</v>
      </c>
      <c r="K8" s="40" t="s">
        <v>22</v>
      </c>
      <c r="L8" s="40" t="s">
        <v>22</v>
      </c>
      <c r="M8" s="40" t="s">
        <v>22</v>
      </c>
      <c r="N8" s="40" t="s">
        <v>22</v>
      </c>
      <c r="O8" s="31" t="s">
        <v>22</v>
      </c>
      <c r="P8" s="30" t="s">
        <v>30</v>
      </c>
      <c r="Q8" s="40" t="s">
        <v>21</v>
      </c>
      <c r="R8" s="40" t="s">
        <v>21</v>
      </c>
      <c r="S8" s="31" t="s">
        <v>21</v>
      </c>
      <c r="T8" s="20">
        <v>11</v>
      </c>
      <c r="U8" s="21">
        <v>45</v>
      </c>
      <c r="V8" s="20"/>
      <c r="W8" s="21"/>
      <c r="X8" s="20"/>
      <c r="Y8" s="21"/>
      <c r="Z8" s="30"/>
      <c r="AA8" s="31"/>
      <c r="AB8" s="20"/>
      <c r="AC8" s="21"/>
      <c r="AD8" s="20"/>
      <c r="AE8" s="21"/>
      <c r="AF8" s="22"/>
      <c r="AG8" s="23"/>
      <c r="AH8" s="23"/>
      <c r="AI8" s="24"/>
      <c r="AJ8" s="22"/>
      <c r="AK8" s="23"/>
      <c r="AL8" s="23"/>
      <c r="AM8" s="23"/>
      <c r="AN8" s="23"/>
      <c r="AO8" s="23"/>
      <c r="AP8" s="23"/>
      <c r="AQ8" s="23"/>
      <c r="AR8" s="23"/>
      <c r="AS8" s="23"/>
      <c r="AT8" s="23"/>
      <c r="AU8" s="23"/>
      <c r="AV8" s="23"/>
      <c r="AW8" s="23"/>
      <c r="AX8" s="23"/>
      <c r="AY8" s="25"/>
      <c r="AZ8" s="25"/>
      <c r="BA8" s="25"/>
      <c r="BB8" s="25"/>
      <c r="BC8" s="25"/>
      <c r="BD8" s="25"/>
      <c r="BE8" s="26"/>
      <c r="BF8" s="26"/>
      <c r="BG8" s="26"/>
      <c r="BH8" s="26"/>
    </row>
    <row r="9" spans="1:67" s="9" customFormat="1" ht="15.75" customHeight="1">
      <c r="A9" s="27">
        <v>4</v>
      </c>
      <c r="B9" s="28"/>
      <c r="C9" s="36" t="s">
        <v>52</v>
      </c>
      <c r="D9" s="37"/>
      <c r="E9" s="37"/>
      <c r="F9" s="37"/>
      <c r="G9" s="37"/>
      <c r="H9" s="38"/>
      <c r="I9" s="30" t="s">
        <v>47</v>
      </c>
      <c r="J9" s="40" t="s">
        <v>23</v>
      </c>
      <c r="K9" s="40" t="s">
        <v>23</v>
      </c>
      <c r="L9" s="40" t="s">
        <v>23</v>
      </c>
      <c r="M9" s="40" t="s">
        <v>23</v>
      </c>
      <c r="N9" s="40" t="s">
        <v>23</v>
      </c>
      <c r="O9" s="31" t="s">
        <v>23</v>
      </c>
      <c r="P9" s="30" t="s">
        <v>30</v>
      </c>
      <c r="Q9" s="40" t="s">
        <v>21</v>
      </c>
      <c r="R9" s="40" t="s">
        <v>21</v>
      </c>
      <c r="S9" s="31" t="s">
        <v>21</v>
      </c>
      <c r="T9" s="48">
        <v>11</v>
      </c>
      <c r="U9" s="49">
        <v>45</v>
      </c>
      <c r="V9" s="20"/>
      <c r="W9" s="21"/>
      <c r="X9" s="20"/>
      <c r="Y9" s="21"/>
      <c r="Z9" s="30"/>
      <c r="AA9" s="31"/>
      <c r="AB9" s="20"/>
      <c r="AC9" s="21"/>
      <c r="AD9" s="20"/>
      <c r="AE9" s="21"/>
      <c r="AF9" s="22"/>
      <c r="AG9" s="23"/>
      <c r="AH9" s="23"/>
      <c r="AI9" s="24"/>
      <c r="AJ9" s="22"/>
      <c r="AK9" s="23"/>
      <c r="AL9" s="23"/>
      <c r="AM9" s="23"/>
      <c r="AN9" s="23"/>
      <c r="AO9" s="23"/>
      <c r="AP9" s="23"/>
      <c r="AQ9" s="23"/>
      <c r="AR9" s="23"/>
      <c r="AS9" s="23"/>
      <c r="AT9" s="23"/>
      <c r="AU9" s="23"/>
      <c r="AV9" s="23"/>
      <c r="AW9" s="23"/>
      <c r="AX9" s="23"/>
      <c r="AY9" s="25"/>
      <c r="AZ9" s="25"/>
      <c r="BA9" s="25"/>
      <c r="BB9" s="25"/>
      <c r="BC9" s="25"/>
      <c r="BD9" s="25"/>
      <c r="BE9" s="26"/>
      <c r="BF9" s="26"/>
      <c r="BG9" s="26"/>
      <c r="BH9" s="26"/>
    </row>
    <row r="10" spans="1:67" s="9" customFormat="1" ht="15.75" customHeight="1">
      <c r="A10" s="27">
        <v>5</v>
      </c>
      <c r="B10" s="28"/>
      <c r="C10" s="36" t="s">
        <v>72</v>
      </c>
      <c r="D10" s="37"/>
      <c r="E10" s="37"/>
      <c r="F10" s="37"/>
      <c r="G10" s="37"/>
      <c r="H10" s="38"/>
      <c r="I10" s="30" t="s">
        <v>60</v>
      </c>
      <c r="J10" s="40" t="s">
        <v>24</v>
      </c>
      <c r="K10" s="40" t="s">
        <v>24</v>
      </c>
      <c r="L10" s="40" t="s">
        <v>24</v>
      </c>
      <c r="M10" s="40" t="s">
        <v>24</v>
      </c>
      <c r="N10" s="40" t="s">
        <v>24</v>
      </c>
      <c r="O10" s="31" t="s">
        <v>24</v>
      </c>
      <c r="P10" s="30" t="s">
        <v>30</v>
      </c>
      <c r="Q10" s="40" t="s">
        <v>21</v>
      </c>
      <c r="R10" s="40" t="s">
        <v>21</v>
      </c>
      <c r="S10" s="31" t="s">
        <v>21</v>
      </c>
      <c r="T10" s="20">
        <v>11</v>
      </c>
      <c r="U10" s="21">
        <v>45</v>
      </c>
      <c r="V10" s="20"/>
      <c r="W10" s="21"/>
      <c r="X10" s="20"/>
      <c r="Y10" s="21"/>
      <c r="Z10" s="30"/>
      <c r="AA10" s="31"/>
      <c r="AB10" s="20"/>
      <c r="AC10" s="21"/>
      <c r="AD10" s="20"/>
      <c r="AE10" s="21"/>
      <c r="AF10" s="22"/>
      <c r="AG10" s="23"/>
      <c r="AH10" s="23"/>
      <c r="AI10" s="24"/>
      <c r="AJ10" s="22" t="s">
        <v>73</v>
      </c>
      <c r="AK10" s="23"/>
      <c r="AL10" s="23"/>
      <c r="AM10" s="23"/>
      <c r="AN10" s="23"/>
      <c r="AO10" s="23"/>
      <c r="AP10" s="23"/>
      <c r="AQ10" s="23"/>
      <c r="AR10" s="23"/>
      <c r="AS10" s="23"/>
      <c r="AT10" s="23"/>
      <c r="AU10" s="23"/>
      <c r="AV10" s="23"/>
      <c r="AW10" s="23"/>
      <c r="AX10" s="23"/>
      <c r="AY10" s="25" t="s">
        <v>74</v>
      </c>
      <c r="AZ10" s="25"/>
      <c r="BA10" s="25"/>
      <c r="BB10" s="25"/>
      <c r="BC10" s="25"/>
      <c r="BD10" s="25"/>
      <c r="BE10" s="26"/>
      <c r="BF10" s="26"/>
      <c r="BG10" s="26"/>
      <c r="BH10" s="26"/>
    </row>
    <row r="11" spans="1:67" s="9" customFormat="1" ht="15.75" customHeight="1">
      <c r="A11" s="27">
        <v>6</v>
      </c>
      <c r="B11" s="28"/>
      <c r="C11" s="71" t="s">
        <v>68</v>
      </c>
      <c r="D11" s="72"/>
      <c r="E11" s="72"/>
      <c r="F11" s="72"/>
      <c r="G11" s="72"/>
      <c r="H11" s="73"/>
      <c r="I11" s="30" t="s">
        <v>63</v>
      </c>
      <c r="J11" s="40"/>
      <c r="K11" s="40"/>
      <c r="L11" s="40"/>
      <c r="M11" s="40"/>
      <c r="N11" s="40"/>
      <c r="O11" s="31"/>
      <c r="P11" s="30" t="s">
        <v>67</v>
      </c>
      <c r="Q11" s="40"/>
      <c r="R11" s="40"/>
      <c r="S11" s="31"/>
      <c r="T11" s="74">
        <v>11</v>
      </c>
      <c r="U11" s="75"/>
      <c r="V11" s="20"/>
      <c r="W11" s="21"/>
      <c r="X11" s="20"/>
      <c r="Y11" s="21"/>
      <c r="Z11" s="30"/>
      <c r="AA11" s="31"/>
      <c r="AB11" s="20"/>
      <c r="AC11" s="21"/>
      <c r="AD11" s="20"/>
      <c r="AE11" s="21"/>
      <c r="AF11" s="22"/>
      <c r="AG11" s="23"/>
      <c r="AH11" s="23"/>
      <c r="AI11" s="24"/>
      <c r="AJ11" s="22"/>
      <c r="AK11" s="23"/>
      <c r="AL11" s="23"/>
      <c r="AM11" s="23"/>
      <c r="AN11" s="23"/>
      <c r="AO11" s="23"/>
      <c r="AP11" s="23"/>
      <c r="AQ11" s="23"/>
      <c r="AR11" s="23"/>
      <c r="AS11" s="23"/>
      <c r="AT11" s="23"/>
      <c r="AU11" s="23"/>
      <c r="AV11" s="23"/>
      <c r="AW11" s="23"/>
      <c r="AX11" s="23"/>
      <c r="AY11" s="25"/>
      <c r="AZ11" s="25"/>
      <c r="BA11" s="25"/>
      <c r="BB11" s="25"/>
      <c r="BC11" s="25"/>
      <c r="BD11" s="25"/>
      <c r="BE11" s="26"/>
      <c r="BF11" s="26"/>
      <c r="BG11" s="26"/>
      <c r="BH11" s="26"/>
    </row>
    <row r="12" spans="1:67" s="9" customFormat="1" ht="15.75" customHeight="1">
      <c r="A12" s="27">
        <v>7</v>
      </c>
      <c r="B12" s="28"/>
      <c r="C12" s="71" t="s">
        <v>68</v>
      </c>
      <c r="D12" s="72"/>
      <c r="E12" s="72"/>
      <c r="F12" s="72"/>
      <c r="G12" s="72"/>
      <c r="H12" s="73"/>
      <c r="I12" s="42" t="s">
        <v>64</v>
      </c>
      <c r="J12" s="43"/>
      <c r="K12" s="43"/>
      <c r="L12" s="43"/>
      <c r="M12" s="43"/>
      <c r="N12" s="43"/>
      <c r="O12" s="44"/>
      <c r="P12" s="45" t="s">
        <v>67</v>
      </c>
      <c r="Q12" s="46"/>
      <c r="R12" s="46"/>
      <c r="S12" s="47"/>
      <c r="T12" s="74">
        <v>11</v>
      </c>
      <c r="U12" s="75"/>
      <c r="V12" s="20"/>
      <c r="W12" s="21"/>
      <c r="X12" s="20"/>
      <c r="Y12" s="21"/>
      <c r="Z12" s="30"/>
      <c r="AA12" s="31"/>
      <c r="AB12" s="20"/>
      <c r="AC12" s="21"/>
      <c r="AD12" s="20"/>
      <c r="AE12" s="21"/>
      <c r="AF12" s="22"/>
      <c r="AG12" s="23"/>
      <c r="AH12" s="23"/>
      <c r="AI12" s="24"/>
      <c r="AJ12" s="22"/>
      <c r="AK12" s="23"/>
      <c r="AL12" s="23"/>
      <c r="AM12" s="23"/>
      <c r="AN12" s="23"/>
      <c r="AO12" s="23"/>
      <c r="AP12" s="23"/>
      <c r="AQ12" s="23"/>
      <c r="AR12" s="23"/>
      <c r="AS12" s="23"/>
      <c r="AT12" s="23"/>
      <c r="AU12" s="23"/>
      <c r="AV12" s="23"/>
      <c r="AW12" s="23"/>
      <c r="AX12" s="23"/>
      <c r="AY12" s="25"/>
      <c r="AZ12" s="25"/>
      <c r="BA12" s="25"/>
      <c r="BB12" s="25"/>
      <c r="BC12" s="25"/>
      <c r="BD12" s="25"/>
      <c r="BE12" s="26"/>
      <c r="BF12" s="26"/>
      <c r="BG12" s="26"/>
      <c r="BH12" s="26"/>
    </row>
    <row r="13" spans="1:67" s="9" customFormat="1" ht="15.75" customHeight="1">
      <c r="A13" s="27">
        <v>8</v>
      </c>
      <c r="B13" s="28"/>
      <c r="C13" s="71" t="s">
        <v>68</v>
      </c>
      <c r="D13" s="72"/>
      <c r="E13" s="72"/>
      <c r="F13" s="72"/>
      <c r="G13" s="72"/>
      <c r="H13" s="73"/>
      <c r="I13" s="30" t="s">
        <v>65</v>
      </c>
      <c r="J13" s="40"/>
      <c r="K13" s="40"/>
      <c r="L13" s="40"/>
      <c r="M13" s="40"/>
      <c r="N13" s="40"/>
      <c r="O13" s="31"/>
      <c r="P13" s="30" t="s">
        <v>67</v>
      </c>
      <c r="Q13" s="40"/>
      <c r="R13" s="40"/>
      <c r="S13" s="31"/>
      <c r="T13" s="74">
        <v>11</v>
      </c>
      <c r="U13" s="75"/>
      <c r="V13" s="20"/>
      <c r="W13" s="21"/>
      <c r="X13" s="20"/>
      <c r="Y13" s="21"/>
      <c r="Z13" s="30"/>
      <c r="AA13" s="31"/>
      <c r="AB13" s="20"/>
      <c r="AC13" s="21"/>
      <c r="AD13" s="20"/>
      <c r="AE13" s="21"/>
      <c r="AF13" s="22"/>
      <c r="AG13" s="23"/>
      <c r="AH13" s="23"/>
      <c r="AI13" s="24"/>
      <c r="AJ13" s="22"/>
      <c r="AK13" s="23"/>
      <c r="AL13" s="23"/>
      <c r="AM13" s="23"/>
      <c r="AN13" s="23"/>
      <c r="AO13" s="23"/>
      <c r="AP13" s="23"/>
      <c r="AQ13" s="23"/>
      <c r="AR13" s="23"/>
      <c r="AS13" s="23"/>
      <c r="AT13" s="23"/>
      <c r="AU13" s="23"/>
      <c r="AV13" s="23"/>
      <c r="AW13" s="23"/>
      <c r="AX13" s="23"/>
      <c r="AY13" s="25"/>
      <c r="AZ13" s="25"/>
      <c r="BA13" s="25"/>
      <c r="BB13" s="25"/>
      <c r="BC13" s="25"/>
      <c r="BD13" s="25"/>
      <c r="BE13" s="26"/>
      <c r="BF13" s="26"/>
      <c r="BG13" s="26"/>
      <c r="BH13" s="26"/>
    </row>
    <row r="14" spans="1:67" s="9" customFormat="1" ht="15.75" customHeight="1">
      <c r="A14" s="27">
        <v>9</v>
      </c>
      <c r="B14" s="28"/>
      <c r="C14" s="71" t="s">
        <v>68</v>
      </c>
      <c r="D14" s="72"/>
      <c r="E14" s="72"/>
      <c r="F14" s="72"/>
      <c r="G14" s="72"/>
      <c r="H14" s="73"/>
      <c r="I14" s="30" t="s">
        <v>66</v>
      </c>
      <c r="J14" s="40"/>
      <c r="K14" s="40"/>
      <c r="L14" s="40"/>
      <c r="M14" s="40"/>
      <c r="N14" s="40"/>
      <c r="O14" s="31"/>
      <c r="P14" s="30" t="s">
        <v>67</v>
      </c>
      <c r="Q14" s="40"/>
      <c r="R14" s="40"/>
      <c r="S14" s="31"/>
      <c r="T14" s="74">
        <v>11</v>
      </c>
      <c r="U14" s="75"/>
      <c r="V14" s="20"/>
      <c r="W14" s="21"/>
      <c r="X14" s="20"/>
      <c r="Y14" s="21"/>
      <c r="Z14" s="30"/>
      <c r="AA14" s="31"/>
      <c r="AB14" s="20"/>
      <c r="AC14" s="21"/>
      <c r="AD14" s="20"/>
      <c r="AE14" s="21"/>
      <c r="AF14" s="22"/>
      <c r="AG14" s="23"/>
      <c r="AH14" s="23"/>
      <c r="AI14" s="24"/>
      <c r="AJ14" s="22"/>
      <c r="AK14" s="23"/>
      <c r="AL14" s="23"/>
      <c r="AM14" s="23"/>
      <c r="AN14" s="23"/>
      <c r="AO14" s="23"/>
      <c r="AP14" s="23"/>
      <c r="AQ14" s="23"/>
      <c r="AR14" s="23"/>
      <c r="AS14" s="23"/>
      <c r="AT14" s="23"/>
      <c r="AU14" s="23"/>
      <c r="AV14" s="23"/>
      <c r="AW14" s="23"/>
      <c r="AX14" s="23"/>
      <c r="AY14" s="25"/>
      <c r="AZ14" s="25"/>
      <c r="BA14" s="25"/>
      <c r="BB14" s="25"/>
      <c r="BC14" s="25"/>
      <c r="BD14" s="25"/>
      <c r="BE14" s="26"/>
      <c r="BF14" s="26"/>
      <c r="BG14" s="26"/>
      <c r="BH14" s="26"/>
    </row>
    <row r="15" spans="1:67" s="9" customFormat="1" ht="15.75" customHeight="1">
      <c r="A15" s="27">
        <v>10</v>
      </c>
      <c r="B15" s="28"/>
      <c r="C15" s="32"/>
      <c r="D15" s="32"/>
      <c r="E15" s="32"/>
      <c r="F15" s="32"/>
      <c r="G15" s="32"/>
      <c r="H15" s="32"/>
      <c r="I15" s="30"/>
      <c r="J15" s="40"/>
      <c r="K15" s="40"/>
      <c r="L15" s="40"/>
      <c r="M15" s="40"/>
      <c r="N15" s="40"/>
      <c r="O15" s="31"/>
      <c r="P15" s="30"/>
      <c r="Q15" s="40"/>
      <c r="R15" s="40"/>
      <c r="S15" s="31"/>
      <c r="T15" s="20"/>
      <c r="U15" s="21"/>
      <c r="V15" s="20"/>
      <c r="W15" s="21"/>
      <c r="X15" s="20"/>
      <c r="Y15" s="21"/>
      <c r="Z15" s="30"/>
      <c r="AA15" s="31"/>
      <c r="AB15" s="20"/>
      <c r="AC15" s="21"/>
      <c r="AD15" s="20"/>
      <c r="AE15" s="21"/>
      <c r="AF15" s="22"/>
      <c r="AG15" s="23"/>
      <c r="AH15" s="23"/>
      <c r="AI15" s="24"/>
      <c r="AJ15" s="41"/>
      <c r="AK15" s="23"/>
      <c r="AL15" s="23"/>
      <c r="AM15" s="23"/>
      <c r="AN15" s="23"/>
      <c r="AO15" s="23"/>
      <c r="AP15" s="23"/>
      <c r="AQ15" s="23"/>
      <c r="AR15" s="23"/>
      <c r="AS15" s="23"/>
      <c r="AT15" s="23"/>
      <c r="AU15" s="23"/>
      <c r="AV15" s="23"/>
      <c r="AW15" s="23"/>
      <c r="AX15" s="23"/>
      <c r="AY15" s="25"/>
      <c r="AZ15" s="25"/>
      <c r="BA15" s="25"/>
      <c r="BB15" s="25"/>
      <c r="BC15" s="25"/>
      <c r="BD15" s="25"/>
      <c r="BE15" s="26"/>
      <c r="BF15" s="26"/>
      <c r="BG15" s="26"/>
      <c r="BH15" s="26"/>
    </row>
    <row r="16" spans="1:67" s="9" customFormat="1" ht="15.75" customHeight="1">
      <c r="A16" s="27">
        <v>11</v>
      </c>
      <c r="B16" s="28"/>
      <c r="C16" s="36"/>
      <c r="D16" s="37"/>
      <c r="E16" s="37"/>
      <c r="F16" s="37"/>
      <c r="G16" s="37"/>
      <c r="H16" s="38"/>
      <c r="I16" s="30"/>
      <c r="J16" s="40"/>
      <c r="K16" s="40"/>
      <c r="L16" s="40"/>
      <c r="M16" s="40"/>
      <c r="N16" s="40"/>
      <c r="O16" s="31"/>
      <c r="P16" s="30"/>
      <c r="Q16" s="40"/>
      <c r="R16" s="40"/>
      <c r="S16" s="31"/>
      <c r="T16" s="20"/>
      <c r="U16" s="21"/>
      <c r="V16" s="20"/>
      <c r="W16" s="21"/>
      <c r="X16" s="20"/>
      <c r="Y16" s="21"/>
      <c r="Z16" s="30"/>
      <c r="AA16" s="31"/>
      <c r="AB16" s="20"/>
      <c r="AC16" s="21"/>
      <c r="AD16" s="20"/>
      <c r="AE16" s="21"/>
      <c r="AF16" s="22"/>
      <c r="AG16" s="23"/>
      <c r="AH16" s="23"/>
      <c r="AI16" s="24"/>
      <c r="AJ16" s="22"/>
      <c r="AK16" s="23"/>
      <c r="AL16" s="23"/>
      <c r="AM16" s="23"/>
      <c r="AN16" s="23"/>
      <c r="AO16" s="23"/>
      <c r="AP16" s="23"/>
      <c r="AQ16" s="23"/>
      <c r="AR16" s="23"/>
      <c r="AS16" s="23"/>
      <c r="AT16" s="23"/>
      <c r="AU16" s="23"/>
      <c r="AV16" s="23"/>
      <c r="AW16" s="23"/>
      <c r="AX16" s="23"/>
      <c r="AY16" s="25"/>
      <c r="AZ16" s="25"/>
      <c r="BA16" s="25"/>
      <c r="BB16" s="25"/>
      <c r="BC16" s="25"/>
      <c r="BD16" s="25"/>
      <c r="BE16" s="26"/>
      <c r="BF16" s="26"/>
      <c r="BG16" s="26"/>
      <c r="BH16" s="26"/>
    </row>
    <row r="17" spans="1:60" s="9" customFormat="1" ht="15.75" customHeight="1">
      <c r="A17" s="27">
        <v>12</v>
      </c>
      <c r="B17" s="28"/>
      <c r="C17" s="32"/>
      <c r="D17" s="32"/>
      <c r="E17" s="32"/>
      <c r="F17" s="32"/>
      <c r="G17" s="32"/>
      <c r="H17" s="32"/>
      <c r="I17" s="36"/>
      <c r="J17" s="37"/>
      <c r="K17" s="37"/>
      <c r="L17" s="37"/>
      <c r="M17" s="37"/>
      <c r="N17" s="37"/>
      <c r="O17" s="38"/>
      <c r="P17" s="30"/>
      <c r="Q17" s="40"/>
      <c r="R17" s="40"/>
      <c r="S17" s="31"/>
      <c r="T17" s="20"/>
      <c r="U17" s="21"/>
      <c r="V17" s="20"/>
      <c r="W17" s="21"/>
      <c r="X17" s="20"/>
      <c r="Y17" s="21"/>
      <c r="Z17" s="30"/>
      <c r="AA17" s="31"/>
      <c r="AB17" s="20"/>
      <c r="AC17" s="21"/>
      <c r="AD17" s="20"/>
      <c r="AE17" s="21"/>
      <c r="AF17" s="22"/>
      <c r="AG17" s="23"/>
      <c r="AH17" s="23"/>
      <c r="AI17" s="24"/>
      <c r="AJ17" s="22"/>
      <c r="AK17" s="23"/>
      <c r="AL17" s="23"/>
      <c r="AM17" s="23"/>
      <c r="AN17" s="23"/>
      <c r="AO17" s="23"/>
      <c r="AP17" s="23"/>
      <c r="AQ17" s="23"/>
      <c r="AR17" s="23"/>
      <c r="AS17" s="23"/>
      <c r="AT17" s="23"/>
      <c r="AU17" s="23"/>
      <c r="AV17" s="23"/>
      <c r="AW17" s="23"/>
      <c r="AX17" s="23"/>
      <c r="AY17" s="25"/>
      <c r="AZ17" s="25"/>
      <c r="BA17" s="25"/>
      <c r="BB17" s="25"/>
      <c r="BC17" s="25"/>
      <c r="BD17" s="25"/>
      <c r="BE17" s="26"/>
      <c r="BF17" s="26"/>
      <c r="BG17" s="26"/>
      <c r="BH17" s="26"/>
    </row>
    <row r="18" spans="1:60" s="9" customFormat="1" ht="15.75" customHeight="1">
      <c r="A18" s="27">
        <v>13</v>
      </c>
      <c r="B18" s="28"/>
      <c r="C18" s="32"/>
      <c r="D18" s="32"/>
      <c r="E18" s="32"/>
      <c r="F18" s="32"/>
      <c r="G18" s="32"/>
      <c r="H18" s="32"/>
      <c r="I18" s="36"/>
      <c r="J18" s="37"/>
      <c r="K18" s="37"/>
      <c r="L18" s="37"/>
      <c r="M18" s="37"/>
      <c r="N18" s="37"/>
      <c r="O18" s="38"/>
      <c r="P18" s="30"/>
      <c r="Q18" s="40"/>
      <c r="R18" s="40"/>
      <c r="S18" s="31"/>
      <c r="T18" s="20"/>
      <c r="U18" s="21"/>
      <c r="V18" s="20"/>
      <c r="W18" s="21"/>
      <c r="X18" s="20"/>
      <c r="Y18" s="21"/>
      <c r="Z18" s="30"/>
      <c r="AA18" s="31"/>
      <c r="AB18" s="20"/>
      <c r="AC18" s="21"/>
      <c r="AD18" s="20"/>
      <c r="AE18" s="21"/>
      <c r="AF18" s="22"/>
      <c r="AG18" s="23"/>
      <c r="AH18" s="23"/>
      <c r="AI18" s="24"/>
      <c r="AJ18" s="22"/>
      <c r="AK18" s="23"/>
      <c r="AL18" s="23"/>
      <c r="AM18" s="23"/>
      <c r="AN18" s="23"/>
      <c r="AO18" s="23"/>
      <c r="AP18" s="23"/>
      <c r="AQ18" s="23"/>
      <c r="AR18" s="23"/>
      <c r="AS18" s="23"/>
      <c r="AT18" s="23"/>
      <c r="AU18" s="23"/>
      <c r="AV18" s="23"/>
      <c r="AW18" s="23"/>
      <c r="AX18" s="23"/>
      <c r="AY18" s="25"/>
      <c r="AZ18" s="25"/>
      <c r="BA18" s="25"/>
      <c r="BB18" s="25"/>
      <c r="BC18" s="25"/>
      <c r="BD18" s="25"/>
      <c r="BE18" s="26"/>
      <c r="BF18" s="26"/>
      <c r="BG18" s="26"/>
      <c r="BH18" s="26"/>
    </row>
    <row r="19" spans="1:60" s="9" customFormat="1" ht="15.75" customHeight="1">
      <c r="A19" s="27">
        <v>14</v>
      </c>
      <c r="B19" s="28"/>
      <c r="C19" s="32"/>
      <c r="D19" s="32"/>
      <c r="E19" s="32"/>
      <c r="F19" s="32"/>
      <c r="G19" s="32"/>
      <c r="H19" s="32"/>
      <c r="I19" s="36"/>
      <c r="J19" s="37"/>
      <c r="K19" s="37"/>
      <c r="L19" s="37"/>
      <c r="M19" s="37"/>
      <c r="N19" s="37"/>
      <c r="O19" s="38"/>
      <c r="P19" s="30"/>
      <c r="Q19" s="40"/>
      <c r="R19" s="40"/>
      <c r="S19" s="31"/>
      <c r="T19" s="20"/>
      <c r="U19" s="21"/>
      <c r="V19" s="20"/>
      <c r="W19" s="21"/>
      <c r="X19" s="20"/>
      <c r="Y19" s="21"/>
      <c r="Z19" s="30"/>
      <c r="AA19" s="31"/>
      <c r="AB19" s="20"/>
      <c r="AC19" s="21"/>
      <c r="AD19" s="20"/>
      <c r="AE19" s="21"/>
      <c r="AF19" s="22"/>
      <c r="AG19" s="23"/>
      <c r="AH19" s="23"/>
      <c r="AI19" s="24"/>
      <c r="AJ19" s="22"/>
      <c r="AK19" s="23"/>
      <c r="AL19" s="23"/>
      <c r="AM19" s="23"/>
      <c r="AN19" s="23"/>
      <c r="AO19" s="23"/>
      <c r="AP19" s="23"/>
      <c r="AQ19" s="23"/>
      <c r="AR19" s="23"/>
      <c r="AS19" s="23"/>
      <c r="AT19" s="23"/>
      <c r="AU19" s="23"/>
      <c r="AV19" s="23"/>
      <c r="AW19" s="23"/>
      <c r="AX19" s="23"/>
      <c r="AY19" s="25"/>
      <c r="AZ19" s="25"/>
      <c r="BA19" s="25"/>
      <c r="BB19" s="25"/>
      <c r="BC19" s="25"/>
      <c r="BD19" s="25"/>
      <c r="BE19" s="26"/>
      <c r="BF19" s="26"/>
      <c r="BG19" s="26"/>
      <c r="BH19" s="26"/>
    </row>
    <row r="20" spans="1:60" s="9" customFormat="1" ht="15.75" customHeight="1">
      <c r="A20" s="27">
        <v>15</v>
      </c>
      <c r="B20" s="28"/>
      <c r="C20" s="32"/>
      <c r="D20" s="32"/>
      <c r="E20" s="32"/>
      <c r="F20" s="32"/>
      <c r="G20" s="32"/>
      <c r="H20" s="32"/>
      <c r="I20" s="33"/>
      <c r="J20" s="34"/>
      <c r="K20" s="34"/>
      <c r="L20" s="34"/>
      <c r="M20" s="34"/>
      <c r="N20" s="34"/>
      <c r="O20" s="35"/>
      <c r="P20" s="22"/>
      <c r="Q20" s="23"/>
      <c r="R20" s="23"/>
      <c r="S20" s="24"/>
      <c r="T20" s="20"/>
      <c r="U20" s="21"/>
      <c r="V20" s="20"/>
      <c r="W20" s="21"/>
      <c r="X20" s="20"/>
      <c r="Y20" s="21"/>
      <c r="Z20" s="30"/>
      <c r="AA20" s="31"/>
      <c r="AB20" s="20"/>
      <c r="AC20" s="21"/>
      <c r="AD20" s="20"/>
      <c r="AE20" s="21"/>
      <c r="AF20" s="22"/>
      <c r="AG20" s="23"/>
      <c r="AH20" s="23"/>
      <c r="AI20" s="24"/>
      <c r="AJ20" s="22"/>
      <c r="AK20" s="23"/>
      <c r="AL20" s="23"/>
      <c r="AM20" s="23"/>
      <c r="AN20" s="23"/>
      <c r="AO20" s="23"/>
      <c r="AP20" s="23"/>
      <c r="AQ20" s="23"/>
      <c r="AR20" s="23"/>
      <c r="AS20" s="23"/>
      <c r="AT20" s="23"/>
      <c r="AU20" s="23"/>
      <c r="AV20" s="23"/>
      <c r="AW20" s="23"/>
      <c r="AX20" s="23"/>
      <c r="AY20" s="25"/>
      <c r="AZ20" s="25"/>
      <c r="BA20" s="25"/>
      <c r="BB20" s="25"/>
      <c r="BC20" s="25"/>
      <c r="BD20" s="25"/>
      <c r="BE20" s="26"/>
      <c r="BF20" s="26"/>
      <c r="BG20" s="26"/>
      <c r="BH20" s="26"/>
    </row>
    <row r="21" spans="1:60" s="9" customFormat="1" ht="15.75" customHeight="1">
      <c r="A21" s="27">
        <v>16</v>
      </c>
      <c r="B21" s="28"/>
      <c r="C21" s="32"/>
      <c r="D21" s="32"/>
      <c r="E21" s="32"/>
      <c r="F21" s="32"/>
      <c r="G21" s="32"/>
      <c r="H21" s="32"/>
      <c r="I21" s="33"/>
      <c r="J21" s="34"/>
      <c r="K21" s="34"/>
      <c r="L21" s="34"/>
      <c r="M21" s="34"/>
      <c r="N21" s="34"/>
      <c r="O21" s="35"/>
      <c r="P21" s="22"/>
      <c r="Q21" s="23"/>
      <c r="R21" s="23"/>
      <c r="S21" s="24"/>
      <c r="T21" s="20"/>
      <c r="U21" s="21"/>
      <c r="V21" s="20"/>
      <c r="W21" s="21"/>
      <c r="X21" s="20"/>
      <c r="Y21" s="21"/>
      <c r="Z21" s="30"/>
      <c r="AA21" s="31"/>
      <c r="AB21" s="20"/>
      <c r="AC21" s="21"/>
      <c r="AD21" s="20"/>
      <c r="AE21" s="21"/>
      <c r="AF21" s="22"/>
      <c r="AG21" s="23"/>
      <c r="AH21" s="23"/>
      <c r="AI21" s="24"/>
      <c r="AJ21" s="22"/>
      <c r="AK21" s="23"/>
      <c r="AL21" s="23"/>
      <c r="AM21" s="23"/>
      <c r="AN21" s="23"/>
      <c r="AO21" s="23"/>
      <c r="AP21" s="23"/>
      <c r="AQ21" s="23"/>
      <c r="AR21" s="23"/>
      <c r="AS21" s="23"/>
      <c r="AT21" s="23"/>
      <c r="AU21" s="23"/>
      <c r="AV21" s="23"/>
      <c r="AW21" s="23"/>
      <c r="AX21" s="23"/>
      <c r="AY21" s="25"/>
      <c r="AZ21" s="25"/>
      <c r="BA21" s="25"/>
      <c r="BB21" s="25"/>
      <c r="BC21" s="25"/>
      <c r="BD21" s="25"/>
      <c r="BE21" s="26"/>
      <c r="BF21" s="26"/>
      <c r="BG21" s="26"/>
      <c r="BH21" s="26"/>
    </row>
    <row r="22" spans="1:60" s="9" customFormat="1" ht="15.75" customHeight="1">
      <c r="A22" s="27">
        <v>17</v>
      </c>
      <c r="B22" s="28"/>
      <c r="C22" s="32"/>
      <c r="D22" s="32"/>
      <c r="E22" s="32"/>
      <c r="F22" s="32"/>
      <c r="G22" s="32"/>
      <c r="H22" s="32"/>
      <c r="I22" s="33"/>
      <c r="J22" s="34"/>
      <c r="K22" s="34"/>
      <c r="L22" s="34"/>
      <c r="M22" s="34"/>
      <c r="N22" s="34"/>
      <c r="O22" s="35"/>
      <c r="P22" s="22"/>
      <c r="Q22" s="23"/>
      <c r="R22" s="23"/>
      <c r="S22" s="24"/>
      <c r="T22" s="20"/>
      <c r="U22" s="21"/>
      <c r="V22" s="20"/>
      <c r="W22" s="21"/>
      <c r="X22" s="20"/>
      <c r="Y22" s="21"/>
      <c r="Z22" s="30"/>
      <c r="AA22" s="31"/>
      <c r="AB22" s="20"/>
      <c r="AC22" s="21"/>
      <c r="AD22" s="20"/>
      <c r="AE22" s="21"/>
      <c r="AF22" s="22"/>
      <c r="AG22" s="23"/>
      <c r="AH22" s="23"/>
      <c r="AI22" s="24"/>
      <c r="AJ22" s="22"/>
      <c r="AK22" s="23"/>
      <c r="AL22" s="23"/>
      <c r="AM22" s="23"/>
      <c r="AN22" s="23"/>
      <c r="AO22" s="23"/>
      <c r="AP22" s="23"/>
      <c r="AQ22" s="23"/>
      <c r="AR22" s="23"/>
      <c r="AS22" s="23"/>
      <c r="AT22" s="23"/>
      <c r="AU22" s="23"/>
      <c r="AV22" s="23"/>
      <c r="AW22" s="23"/>
      <c r="AX22" s="23"/>
      <c r="AY22" s="25"/>
      <c r="AZ22" s="25"/>
      <c r="BA22" s="25"/>
      <c r="BB22" s="25"/>
      <c r="BC22" s="25"/>
      <c r="BD22" s="25"/>
      <c r="BE22" s="26"/>
      <c r="BF22" s="26"/>
      <c r="BG22" s="26"/>
      <c r="BH22" s="26"/>
    </row>
    <row r="23" spans="1:60" s="9" customFormat="1" ht="15.75" customHeight="1">
      <c r="A23" s="27">
        <v>18</v>
      </c>
      <c r="B23" s="28"/>
      <c r="C23" s="32"/>
      <c r="D23" s="32"/>
      <c r="E23" s="32"/>
      <c r="F23" s="32"/>
      <c r="G23" s="32"/>
      <c r="H23" s="32"/>
      <c r="I23" s="33"/>
      <c r="J23" s="34"/>
      <c r="K23" s="34"/>
      <c r="L23" s="34"/>
      <c r="M23" s="34"/>
      <c r="N23" s="34"/>
      <c r="O23" s="35"/>
      <c r="P23" s="22"/>
      <c r="Q23" s="23"/>
      <c r="R23" s="23"/>
      <c r="S23" s="24"/>
      <c r="T23" s="20"/>
      <c r="U23" s="21"/>
      <c r="V23" s="20"/>
      <c r="W23" s="21"/>
      <c r="X23" s="20"/>
      <c r="Y23" s="21"/>
      <c r="Z23" s="30"/>
      <c r="AA23" s="31"/>
      <c r="AB23" s="20"/>
      <c r="AC23" s="21"/>
      <c r="AD23" s="20"/>
      <c r="AE23" s="21"/>
      <c r="AF23" s="22"/>
      <c r="AG23" s="23"/>
      <c r="AH23" s="23"/>
      <c r="AI23" s="24"/>
      <c r="AJ23" s="22"/>
      <c r="AK23" s="23"/>
      <c r="AL23" s="23"/>
      <c r="AM23" s="23"/>
      <c r="AN23" s="23"/>
      <c r="AO23" s="23"/>
      <c r="AP23" s="23"/>
      <c r="AQ23" s="23"/>
      <c r="AR23" s="23"/>
      <c r="AS23" s="23"/>
      <c r="AT23" s="23"/>
      <c r="AU23" s="23"/>
      <c r="AV23" s="23"/>
      <c r="AW23" s="23"/>
      <c r="AX23" s="23"/>
      <c r="AY23" s="25"/>
      <c r="AZ23" s="25"/>
      <c r="BA23" s="25"/>
      <c r="BB23" s="25"/>
      <c r="BC23" s="25"/>
      <c r="BD23" s="25"/>
      <c r="BE23" s="26"/>
      <c r="BF23" s="26"/>
      <c r="BG23" s="26"/>
      <c r="BH23" s="26"/>
    </row>
    <row r="24" spans="1:60" s="9" customFormat="1" ht="15.75" customHeight="1">
      <c r="A24" s="27">
        <v>19</v>
      </c>
      <c r="B24" s="28"/>
      <c r="C24" s="32"/>
      <c r="D24" s="32"/>
      <c r="E24" s="32"/>
      <c r="F24" s="32"/>
      <c r="G24" s="32"/>
      <c r="H24" s="32"/>
      <c r="I24" s="33"/>
      <c r="J24" s="34"/>
      <c r="K24" s="34"/>
      <c r="L24" s="34"/>
      <c r="M24" s="34"/>
      <c r="N24" s="34"/>
      <c r="O24" s="35"/>
      <c r="P24" s="22"/>
      <c r="Q24" s="23"/>
      <c r="R24" s="23"/>
      <c r="S24" s="24"/>
      <c r="T24" s="20"/>
      <c r="U24" s="21"/>
      <c r="V24" s="20"/>
      <c r="W24" s="21"/>
      <c r="X24" s="20"/>
      <c r="Y24" s="21"/>
      <c r="Z24" s="30"/>
      <c r="AA24" s="31"/>
      <c r="AB24" s="20"/>
      <c r="AC24" s="21"/>
      <c r="AD24" s="20"/>
      <c r="AE24" s="21"/>
      <c r="AF24" s="22"/>
      <c r="AG24" s="23"/>
      <c r="AH24" s="23"/>
      <c r="AI24" s="24"/>
      <c r="AJ24" s="22"/>
      <c r="AK24" s="23"/>
      <c r="AL24" s="23"/>
      <c r="AM24" s="23"/>
      <c r="AN24" s="23"/>
      <c r="AO24" s="23"/>
      <c r="AP24" s="23"/>
      <c r="AQ24" s="23"/>
      <c r="AR24" s="23"/>
      <c r="AS24" s="23"/>
      <c r="AT24" s="23"/>
      <c r="AU24" s="23"/>
      <c r="AV24" s="23"/>
      <c r="AW24" s="23"/>
      <c r="AX24" s="23"/>
      <c r="AY24" s="25"/>
      <c r="AZ24" s="25"/>
      <c r="BA24" s="25"/>
      <c r="BB24" s="25"/>
      <c r="BC24" s="25"/>
      <c r="BD24" s="25"/>
      <c r="BE24" s="26"/>
      <c r="BF24" s="26"/>
      <c r="BG24" s="26"/>
      <c r="BH24" s="26"/>
    </row>
    <row r="25" spans="1:60" s="9" customFormat="1" ht="15.75" customHeight="1">
      <c r="A25" s="27">
        <v>20</v>
      </c>
      <c r="B25" s="28"/>
      <c r="C25" s="32"/>
      <c r="D25" s="32"/>
      <c r="E25" s="32"/>
      <c r="F25" s="32"/>
      <c r="G25" s="32"/>
      <c r="H25" s="32"/>
      <c r="I25" s="33"/>
      <c r="J25" s="34"/>
      <c r="K25" s="34"/>
      <c r="L25" s="34"/>
      <c r="M25" s="34"/>
      <c r="N25" s="34"/>
      <c r="O25" s="35"/>
      <c r="P25" s="22"/>
      <c r="Q25" s="23"/>
      <c r="R25" s="23"/>
      <c r="S25" s="24"/>
      <c r="T25" s="20"/>
      <c r="U25" s="21"/>
      <c r="V25" s="20"/>
      <c r="W25" s="21"/>
      <c r="X25" s="20"/>
      <c r="Y25" s="21"/>
      <c r="Z25" s="30"/>
      <c r="AA25" s="31"/>
      <c r="AB25" s="20"/>
      <c r="AC25" s="21"/>
      <c r="AD25" s="20"/>
      <c r="AE25" s="21"/>
      <c r="AF25" s="22"/>
      <c r="AG25" s="23"/>
      <c r="AH25" s="23"/>
      <c r="AI25" s="24"/>
      <c r="AJ25" s="22"/>
      <c r="AK25" s="23"/>
      <c r="AL25" s="23"/>
      <c r="AM25" s="23"/>
      <c r="AN25" s="23"/>
      <c r="AO25" s="23"/>
      <c r="AP25" s="23"/>
      <c r="AQ25" s="23"/>
      <c r="AR25" s="23"/>
      <c r="AS25" s="23"/>
      <c r="AT25" s="23"/>
      <c r="AU25" s="23"/>
      <c r="AV25" s="23"/>
      <c r="AW25" s="23"/>
      <c r="AX25" s="23"/>
      <c r="AY25" s="25"/>
      <c r="AZ25" s="25"/>
      <c r="BA25" s="25"/>
      <c r="BB25" s="25"/>
      <c r="BC25" s="25"/>
      <c r="BD25" s="25"/>
      <c r="BE25" s="26"/>
      <c r="BF25" s="26"/>
      <c r="BG25" s="26"/>
      <c r="BH25" s="26"/>
    </row>
    <row r="26" spans="1:60" s="9" customFormat="1" ht="15.75" customHeight="1">
      <c r="A26" s="27">
        <v>21</v>
      </c>
      <c r="B26" s="28"/>
      <c r="C26" s="32"/>
      <c r="D26" s="32"/>
      <c r="E26" s="32"/>
      <c r="F26" s="32"/>
      <c r="G26" s="32"/>
      <c r="H26" s="32"/>
      <c r="I26" s="33"/>
      <c r="J26" s="34"/>
      <c r="K26" s="34"/>
      <c r="L26" s="34"/>
      <c r="M26" s="34"/>
      <c r="N26" s="34"/>
      <c r="O26" s="35"/>
      <c r="P26" s="22"/>
      <c r="Q26" s="23"/>
      <c r="R26" s="23"/>
      <c r="S26" s="24"/>
      <c r="T26" s="20"/>
      <c r="U26" s="21"/>
      <c r="V26" s="20"/>
      <c r="W26" s="21"/>
      <c r="X26" s="20"/>
      <c r="Y26" s="21"/>
      <c r="Z26" s="30"/>
      <c r="AA26" s="31"/>
      <c r="AB26" s="20"/>
      <c r="AC26" s="21"/>
      <c r="AD26" s="20"/>
      <c r="AE26" s="21"/>
      <c r="AF26" s="22"/>
      <c r="AG26" s="23"/>
      <c r="AH26" s="23"/>
      <c r="AI26" s="24"/>
      <c r="AJ26" s="22"/>
      <c r="AK26" s="23"/>
      <c r="AL26" s="23"/>
      <c r="AM26" s="23"/>
      <c r="AN26" s="23"/>
      <c r="AO26" s="23"/>
      <c r="AP26" s="23"/>
      <c r="AQ26" s="23"/>
      <c r="AR26" s="23"/>
      <c r="AS26" s="23"/>
      <c r="AT26" s="23"/>
      <c r="AU26" s="23"/>
      <c r="AV26" s="23"/>
      <c r="AW26" s="23"/>
      <c r="AX26" s="23"/>
      <c r="AY26" s="25"/>
      <c r="AZ26" s="25"/>
      <c r="BA26" s="25"/>
      <c r="BB26" s="25"/>
      <c r="BC26" s="25"/>
      <c r="BD26" s="25"/>
      <c r="BE26" s="26"/>
      <c r="BF26" s="26"/>
      <c r="BG26" s="26"/>
      <c r="BH26" s="26"/>
    </row>
    <row r="27" spans="1:60" s="9" customFormat="1" ht="15.75" customHeight="1">
      <c r="A27" s="27">
        <v>22</v>
      </c>
      <c r="B27" s="28"/>
      <c r="C27" s="32"/>
      <c r="D27" s="32"/>
      <c r="E27" s="32"/>
      <c r="F27" s="32"/>
      <c r="G27" s="32"/>
      <c r="H27" s="32"/>
      <c r="I27" s="33"/>
      <c r="J27" s="34"/>
      <c r="K27" s="34"/>
      <c r="L27" s="34"/>
      <c r="M27" s="34"/>
      <c r="N27" s="34"/>
      <c r="O27" s="35"/>
      <c r="P27" s="22"/>
      <c r="Q27" s="23"/>
      <c r="R27" s="23"/>
      <c r="S27" s="24"/>
      <c r="T27" s="20"/>
      <c r="U27" s="21"/>
      <c r="V27" s="20"/>
      <c r="W27" s="21"/>
      <c r="X27" s="20"/>
      <c r="Y27" s="21"/>
      <c r="Z27" s="30"/>
      <c r="AA27" s="31"/>
      <c r="AB27" s="20"/>
      <c r="AC27" s="21"/>
      <c r="AD27" s="20"/>
      <c r="AE27" s="21"/>
      <c r="AF27" s="22"/>
      <c r="AG27" s="23"/>
      <c r="AH27" s="23"/>
      <c r="AI27" s="24"/>
      <c r="AJ27" s="22"/>
      <c r="AK27" s="23"/>
      <c r="AL27" s="23"/>
      <c r="AM27" s="23"/>
      <c r="AN27" s="23"/>
      <c r="AO27" s="23"/>
      <c r="AP27" s="23"/>
      <c r="AQ27" s="23"/>
      <c r="AR27" s="23"/>
      <c r="AS27" s="23"/>
      <c r="AT27" s="23"/>
      <c r="AU27" s="23"/>
      <c r="AV27" s="23"/>
      <c r="AW27" s="23"/>
      <c r="AX27" s="23"/>
      <c r="AY27" s="25"/>
      <c r="AZ27" s="25"/>
      <c r="BA27" s="25"/>
      <c r="BB27" s="25"/>
      <c r="BC27" s="25"/>
      <c r="BD27" s="25"/>
      <c r="BE27" s="26"/>
      <c r="BF27" s="26"/>
      <c r="BG27" s="26"/>
      <c r="BH27" s="26"/>
    </row>
    <row r="28" spans="1:60" s="9" customFormat="1" ht="15.75" customHeight="1">
      <c r="A28" s="27">
        <v>23</v>
      </c>
      <c r="B28" s="28"/>
      <c r="C28" s="32"/>
      <c r="D28" s="32"/>
      <c r="E28" s="32"/>
      <c r="F28" s="32"/>
      <c r="G28" s="32"/>
      <c r="H28" s="32"/>
      <c r="I28" s="33"/>
      <c r="J28" s="34"/>
      <c r="K28" s="34"/>
      <c r="L28" s="34"/>
      <c r="M28" s="34"/>
      <c r="N28" s="34"/>
      <c r="O28" s="35"/>
      <c r="P28" s="22"/>
      <c r="Q28" s="23"/>
      <c r="R28" s="23"/>
      <c r="S28" s="24"/>
      <c r="T28" s="20"/>
      <c r="U28" s="21"/>
      <c r="V28" s="20"/>
      <c r="W28" s="21"/>
      <c r="X28" s="20"/>
      <c r="Y28" s="21"/>
      <c r="Z28" s="30"/>
      <c r="AA28" s="31"/>
      <c r="AB28" s="20"/>
      <c r="AC28" s="21"/>
      <c r="AD28" s="20"/>
      <c r="AE28" s="21"/>
      <c r="AF28" s="22"/>
      <c r="AG28" s="23"/>
      <c r="AH28" s="23"/>
      <c r="AI28" s="24"/>
      <c r="AJ28" s="22"/>
      <c r="AK28" s="23"/>
      <c r="AL28" s="23"/>
      <c r="AM28" s="23"/>
      <c r="AN28" s="23"/>
      <c r="AO28" s="23"/>
      <c r="AP28" s="23"/>
      <c r="AQ28" s="23"/>
      <c r="AR28" s="23"/>
      <c r="AS28" s="23"/>
      <c r="AT28" s="23"/>
      <c r="AU28" s="23"/>
      <c r="AV28" s="23"/>
      <c r="AW28" s="23"/>
      <c r="AX28" s="23"/>
      <c r="AY28" s="25"/>
      <c r="AZ28" s="25"/>
      <c r="BA28" s="25"/>
      <c r="BB28" s="25"/>
      <c r="BC28" s="25"/>
      <c r="BD28" s="25"/>
      <c r="BE28" s="26"/>
      <c r="BF28" s="26"/>
      <c r="BG28" s="26"/>
      <c r="BH28" s="26"/>
    </row>
    <row r="29" spans="1:60" s="9" customFormat="1" ht="15.75" customHeight="1">
      <c r="A29" s="27">
        <v>24</v>
      </c>
      <c r="B29" s="28"/>
      <c r="C29" s="32"/>
      <c r="D29" s="32"/>
      <c r="E29" s="32"/>
      <c r="F29" s="32"/>
      <c r="G29" s="32"/>
      <c r="H29" s="32"/>
      <c r="I29" s="33"/>
      <c r="J29" s="34"/>
      <c r="K29" s="34"/>
      <c r="L29" s="34"/>
      <c r="M29" s="34"/>
      <c r="N29" s="34"/>
      <c r="O29" s="35"/>
      <c r="P29" s="22"/>
      <c r="Q29" s="23"/>
      <c r="R29" s="23"/>
      <c r="S29" s="24"/>
      <c r="T29" s="20"/>
      <c r="U29" s="21"/>
      <c r="V29" s="20"/>
      <c r="W29" s="21"/>
      <c r="X29" s="20"/>
      <c r="Y29" s="21"/>
      <c r="Z29" s="30"/>
      <c r="AA29" s="31"/>
      <c r="AB29" s="20"/>
      <c r="AC29" s="21"/>
      <c r="AD29" s="20"/>
      <c r="AE29" s="21"/>
      <c r="AF29" s="22"/>
      <c r="AG29" s="23"/>
      <c r="AH29" s="23"/>
      <c r="AI29" s="24"/>
      <c r="AJ29" s="22"/>
      <c r="AK29" s="23"/>
      <c r="AL29" s="23"/>
      <c r="AM29" s="23"/>
      <c r="AN29" s="23"/>
      <c r="AO29" s="23"/>
      <c r="AP29" s="23"/>
      <c r="AQ29" s="23"/>
      <c r="AR29" s="23"/>
      <c r="AS29" s="23"/>
      <c r="AT29" s="23"/>
      <c r="AU29" s="23"/>
      <c r="AV29" s="23"/>
      <c r="AW29" s="23"/>
      <c r="AX29" s="23"/>
      <c r="AY29" s="25"/>
      <c r="AZ29" s="25"/>
      <c r="BA29" s="25"/>
      <c r="BB29" s="25"/>
      <c r="BC29" s="25"/>
      <c r="BD29" s="25"/>
      <c r="BE29" s="26"/>
      <c r="BF29" s="26"/>
      <c r="BG29" s="26"/>
      <c r="BH29" s="26"/>
    </row>
    <row r="30" spans="1:60" s="9" customFormat="1" ht="15.75" customHeight="1">
      <c r="A30" s="27">
        <v>25</v>
      </c>
      <c r="B30" s="28"/>
      <c r="C30" s="32"/>
      <c r="D30" s="32"/>
      <c r="E30" s="32"/>
      <c r="F30" s="32"/>
      <c r="G30" s="32"/>
      <c r="H30" s="32"/>
      <c r="I30" s="33"/>
      <c r="J30" s="34"/>
      <c r="K30" s="34"/>
      <c r="L30" s="34"/>
      <c r="M30" s="34"/>
      <c r="N30" s="34"/>
      <c r="O30" s="35"/>
      <c r="P30" s="22"/>
      <c r="Q30" s="23"/>
      <c r="R30" s="23"/>
      <c r="S30" s="24"/>
      <c r="T30" s="20"/>
      <c r="U30" s="21"/>
      <c r="V30" s="20"/>
      <c r="W30" s="21"/>
      <c r="X30" s="20"/>
      <c r="Y30" s="21"/>
      <c r="Z30" s="30"/>
      <c r="AA30" s="31"/>
      <c r="AB30" s="20"/>
      <c r="AC30" s="21"/>
      <c r="AD30" s="20"/>
      <c r="AE30" s="21"/>
      <c r="AF30" s="22"/>
      <c r="AG30" s="23"/>
      <c r="AH30" s="23"/>
      <c r="AI30" s="24"/>
      <c r="AJ30" s="22"/>
      <c r="AK30" s="23"/>
      <c r="AL30" s="23"/>
      <c r="AM30" s="23"/>
      <c r="AN30" s="23"/>
      <c r="AO30" s="23"/>
      <c r="AP30" s="23"/>
      <c r="AQ30" s="23"/>
      <c r="AR30" s="23"/>
      <c r="AS30" s="23"/>
      <c r="AT30" s="23"/>
      <c r="AU30" s="23"/>
      <c r="AV30" s="23"/>
      <c r="AW30" s="23"/>
      <c r="AX30" s="23"/>
      <c r="AY30" s="25"/>
      <c r="AZ30" s="25"/>
      <c r="BA30" s="25"/>
      <c r="BB30" s="25"/>
      <c r="BC30" s="25"/>
      <c r="BD30" s="25"/>
      <c r="BE30" s="26"/>
      <c r="BF30" s="26"/>
      <c r="BG30" s="26"/>
      <c r="BH30" s="26"/>
    </row>
    <row r="31" spans="1:60" s="9" customFormat="1" ht="15.75" customHeight="1">
      <c r="A31" s="27">
        <v>26</v>
      </c>
      <c r="B31" s="28"/>
      <c r="C31" s="32"/>
      <c r="D31" s="32"/>
      <c r="E31" s="32"/>
      <c r="F31" s="32"/>
      <c r="G31" s="32"/>
      <c r="H31" s="32"/>
      <c r="I31" s="33"/>
      <c r="J31" s="34"/>
      <c r="K31" s="34"/>
      <c r="L31" s="34"/>
      <c r="M31" s="34"/>
      <c r="N31" s="34"/>
      <c r="O31" s="35"/>
      <c r="P31" s="22"/>
      <c r="Q31" s="23"/>
      <c r="R31" s="23"/>
      <c r="S31" s="24"/>
      <c r="T31" s="20"/>
      <c r="U31" s="21"/>
      <c r="V31" s="20"/>
      <c r="W31" s="21"/>
      <c r="X31" s="20"/>
      <c r="Y31" s="21"/>
      <c r="Z31" s="30"/>
      <c r="AA31" s="31"/>
      <c r="AB31" s="20"/>
      <c r="AC31" s="21"/>
      <c r="AD31" s="20"/>
      <c r="AE31" s="21"/>
      <c r="AF31" s="22"/>
      <c r="AG31" s="23"/>
      <c r="AH31" s="23"/>
      <c r="AI31" s="24"/>
      <c r="AJ31" s="22"/>
      <c r="AK31" s="23"/>
      <c r="AL31" s="23"/>
      <c r="AM31" s="23"/>
      <c r="AN31" s="23"/>
      <c r="AO31" s="23"/>
      <c r="AP31" s="23"/>
      <c r="AQ31" s="23"/>
      <c r="AR31" s="23"/>
      <c r="AS31" s="23"/>
      <c r="AT31" s="23"/>
      <c r="AU31" s="23"/>
      <c r="AV31" s="23"/>
      <c r="AW31" s="23"/>
      <c r="AX31" s="23"/>
      <c r="AY31" s="25"/>
      <c r="AZ31" s="25"/>
      <c r="BA31" s="25"/>
      <c r="BB31" s="25"/>
      <c r="BC31" s="25"/>
      <c r="BD31" s="25"/>
      <c r="BE31" s="26"/>
      <c r="BF31" s="26"/>
      <c r="BG31" s="26"/>
      <c r="BH31" s="26"/>
    </row>
    <row r="32" spans="1:60" s="9" customFormat="1" ht="15.75" customHeight="1">
      <c r="A32" s="27">
        <v>27</v>
      </c>
      <c r="B32" s="28"/>
      <c r="C32" s="32"/>
      <c r="D32" s="32"/>
      <c r="E32" s="32"/>
      <c r="F32" s="32"/>
      <c r="G32" s="32"/>
      <c r="H32" s="32"/>
      <c r="I32" s="33"/>
      <c r="J32" s="34"/>
      <c r="K32" s="34"/>
      <c r="L32" s="34"/>
      <c r="M32" s="34"/>
      <c r="N32" s="34"/>
      <c r="O32" s="35"/>
      <c r="P32" s="22"/>
      <c r="Q32" s="23"/>
      <c r="R32" s="23"/>
      <c r="S32" s="24"/>
      <c r="T32" s="20"/>
      <c r="U32" s="21"/>
      <c r="V32" s="20"/>
      <c r="W32" s="21"/>
      <c r="X32" s="20"/>
      <c r="Y32" s="21"/>
      <c r="Z32" s="30"/>
      <c r="AA32" s="31"/>
      <c r="AB32" s="20"/>
      <c r="AC32" s="21"/>
      <c r="AD32" s="20"/>
      <c r="AE32" s="21"/>
      <c r="AF32" s="22"/>
      <c r="AG32" s="23"/>
      <c r="AH32" s="23"/>
      <c r="AI32" s="24"/>
      <c r="AJ32" s="22"/>
      <c r="AK32" s="23"/>
      <c r="AL32" s="23"/>
      <c r="AM32" s="23"/>
      <c r="AN32" s="23"/>
      <c r="AO32" s="23"/>
      <c r="AP32" s="23"/>
      <c r="AQ32" s="23"/>
      <c r="AR32" s="23"/>
      <c r="AS32" s="23"/>
      <c r="AT32" s="23"/>
      <c r="AU32" s="23"/>
      <c r="AV32" s="23"/>
      <c r="AW32" s="23"/>
      <c r="AX32" s="23"/>
      <c r="AY32" s="25"/>
      <c r="AZ32" s="25"/>
      <c r="BA32" s="25"/>
      <c r="BB32" s="25"/>
      <c r="BC32" s="25"/>
      <c r="BD32" s="25"/>
      <c r="BE32" s="26"/>
      <c r="BF32" s="26"/>
      <c r="BG32" s="26"/>
      <c r="BH32" s="26"/>
    </row>
    <row r="33" spans="1:60" s="9" customFormat="1" ht="15.75" customHeight="1">
      <c r="A33" s="27">
        <v>28</v>
      </c>
      <c r="B33" s="28"/>
      <c r="C33" s="32"/>
      <c r="D33" s="32"/>
      <c r="E33" s="32"/>
      <c r="F33" s="32"/>
      <c r="G33" s="32"/>
      <c r="H33" s="32"/>
      <c r="I33" s="33"/>
      <c r="J33" s="34"/>
      <c r="K33" s="34"/>
      <c r="L33" s="34"/>
      <c r="M33" s="34"/>
      <c r="N33" s="34"/>
      <c r="O33" s="35"/>
      <c r="P33" s="22"/>
      <c r="Q33" s="23"/>
      <c r="R33" s="23"/>
      <c r="S33" s="24"/>
      <c r="T33" s="20"/>
      <c r="U33" s="21"/>
      <c r="V33" s="20"/>
      <c r="W33" s="21"/>
      <c r="X33" s="20"/>
      <c r="Y33" s="21"/>
      <c r="Z33" s="30"/>
      <c r="AA33" s="31"/>
      <c r="AB33" s="20"/>
      <c r="AC33" s="21"/>
      <c r="AD33" s="20"/>
      <c r="AE33" s="21"/>
      <c r="AF33" s="22"/>
      <c r="AG33" s="23"/>
      <c r="AH33" s="23"/>
      <c r="AI33" s="24"/>
      <c r="AJ33" s="22"/>
      <c r="AK33" s="23"/>
      <c r="AL33" s="23"/>
      <c r="AM33" s="23"/>
      <c r="AN33" s="23"/>
      <c r="AO33" s="23"/>
      <c r="AP33" s="23"/>
      <c r="AQ33" s="23"/>
      <c r="AR33" s="23"/>
      <c r="AS33" s="23"/>
      <c r="AT33" s="23"/>
      <c r="AU33" s="23"/>
      <c r="AV33" s="23"/>
      <c r="AW33" s="23"/>
      <c r="AX33" s="23"/>
      <c r="AY33" s="25"/>
      <c r="AZ33" s="25"/>
      <c r="BA33" s="25"/>
      <c r="BB33" s="25"/>
      <c r="BC33" s="25"/>
      <c r="BD33" s="25"/>
      <c r="BE33" s="26"/>
      <c r="BF33" s="26"/>
      <c r="BG33" s="26"/>
      <c r="BH33" s="26"/>
    </row>
    <row r="34" spans="1:60" s="9" customFormat="1" ht="15.75" customHeight="1">
      <c r="A34" s="27">
        <v>29</v>
      </c>
      <c r="B34" s="28"/>
      <c r="C34" s="32"/>
      <c r="D34" s="32"/>
      <c r="E34" s="32"/>
      <c r="F34" s="32"/>
      <c r="G34" s="32"/>
      <c r="H34" s="32"/>
      <c r="I34" s="33"/>
      <c r="J34" s="34"/>
      <c r="K34" s="34"/>
      <c r="L34" s="34"/>
      <c r="M34" s="34"/>
      <c r="N34" s="34"/>
      <c r="O34" s="35"/>
      <c r="P34" s="22"/>
      <c r="Q34" s="23"/>
      <c r="R34" s="23"/>
      <c r="S34" s="24"/>
      <c r="T34" s="20"/>
      <c r="U34" s="21"/>
      <c r="V34" s="20"/>
      <c r="W34" s="21"/>
      <c r="X34" s="20"/>
      <c r="Y34" s="21"/>
      <c r="Z34" s="30"/>
      <c r="AA34" s="31"/>
      <c r="AB34" s="20"/>
      <c r="AC34" s="21"/>
      <c r="AD34" s="20"/>
      <c r="AE34" s="21"/>
      <c r="AF34" s="22"/>
      <c r="AG34" s="23"/>
      <c r="AH34" s="23"/>
      <c r="AI34" s="24"/>
      <c r="AJ34" s="22"/>
      <c r="AK34" s="23"/>
      <c r="AL34" s="23"/>
      <c r="AM34" s="23"/>
      <c r="AN34" s="23"/>
      <c r="AO34" s="23"/>
      <c r="AP34" s="23"/>
      <c r="AQ34" s="23"/>
      <c r="AR34" s="23"/>
      <c r="AS34" s="23"/>
      <c r="AT34" s="23"/>
      <c r="AU34" s="23"/>
      <c r="AV34" s="23"/>
      <c r="AW34" s="23"/>
      <c r="AX34" s="23"/>
      <c r="AY34" s="25"/>
      <c r="AZ34" s="25"/>
      <c r="BA34" s="25"/>
      <c r="BB34" s="25"/>
      <c r="BC34" s="25"/>
      <c r="BD34" s="25"/>
      <c r="BE34" s="26"/>
      <c r="BF34" s="26"/>
      <c r="BG34" s="26"/>
      <c r="BH34" s="26"/>
    </row>
    <row r="35" spans="1:60" s="9" customFormat="1" ht="15.75" customHeight="1">
      <c r="A35" s="27">
        <v>30</v>
      </c>
      <c r="B35" s="28"/>
      <c r="C35" s="32"/>
      <c r="D35" s="32"/>
      <c r="E35" s="32"/>
      <c r="F35" s="32"/>
      <c r="G35" s="32"/>
      <c r="H35" s="32"/>
      <c r="I35" s="33"/>
      <c r="J35" s="34"/>
      <c r="K35" s="34"/>
      <c r="L35" s="34"/>
      <c r="M35" s="34"/>
      <c r="N35" s="34"/>
      <c r="O35" s="35"/>
      <c r="P35" s="22"/>
      <c r="Q35" s="23"/>
      <c r="R35" s="23"/>
      <c r="S35" s="24"/>
      <c r="T35" s="20"/>
      <c r="U35" s="21"/>
      <c r="V35" s="20"/>
      <c r="W35" s="21"/>
      <c r="X35" s="20"/>
      <c r="Y35" s="21"/>
      <c r="Z35" s="30"/>
      <c r="AA35" s="31"/>
      <c r="AB35" s="20"/>
      <c r="AC35" s="21"/>
      <c r="AD35" s="20"/>
      <c r="AE35" s="21"/>
      <c r="AF35" s="22"/>
      <c r="AG35" s="23"/>
      <c r="AH35" s="23"/>
      <c r="AI35" s="24"/>
      <c r="AJ35" s="22"/>
      <c r="AK35" s="23"/>
      <c r="AL35" s="23"/>
      <c r="AM35" s="23"/>
      <c r="AN35" s="23"/>
      <c r="AO35" s="23"/>
      <c r="AP35" s="23"/>
      <c r="AQ35" s="23"/>
      <c r="AR35" s="23"/>
      <c r="AS35" s="23"/>
      <c r="AT35" s="23"/>
      <c r="AU35" s="23"/>
      <c r="AV35" s="23"/>
      <c r="AW35" s="23"/>
      <c r="AX35" s="23"/>
      <c r="AY35" s="25"/>
      <c r="AZ35" s="25"/>
      <c r="BA35" s="25"/>
      <c r="BB35" s="25"/>
      <c r="BC35" s="25"/>
      <c r="BD35" s="25"/>
      <c r="BE35" s="26"/>
      <c r="BF35" s="26"/>
      <c r="BG35" s="26"/>
      <c r="BH35" s="26"/>
    </row>
    <row r="36" spans="1:60" s="9" customFormat="1" ht="15.75" customHeight="1">
      <c r="A36" s="27">
        <v>31</v>
      </c>
      <c r="B36" s="28"/>
      <c r="C36" s="32"/>
      <c r="D36" s="32"/>
      <c r="E36" s="32"/>
      <c r="F36" s="32"/>
      <c r="G36" s="32"/>
      <c r="H36" s="32"/>
      <c r="I36" s="33"/>
      <c r="J36" s="34"/>
      <c r="K36" s="34"/>
      <c r="L36" s="34"/>
      <c r="M36" s="34"/>
      <c r="N36" s="34"/>
      <c r="O36" s="35"/>
      <c r="P36" s="22"/>
      <c r="Q36" s="23"/>
      <c r="R36" s="23"/>
      <c r="S36" s="24"/>
      <c r="T36" s="20"/>
      <c r="U36" s="21"/>
      <c r="V36" s="20"/>
      <c r="W36" s="21"/>
      <c r="X36" s="20"/>
      <c r="Y36" s="21"/>
      <c r="Z36" s="30"/>
      <c r="AA36" s="31"/>
      <c r="AB36" s="20"/>
      <c r="AC36" s="21"/>
      <c r="AD36" s="20"/>
      <c r="AE36" s="21"/>
      <c r="AF36" s="22"/>
      <c r="AG36" s="23"/>
      <c r="AH36" s="23"/>
      <c r="AI36" s="24"/>
      <c r="AJ36" s="22"/>
      <c r="AK36" s="23"/>
      <c r="AL36" s="23"/>
      <c r="AM36" s="23"/>
      <c r="AN36" s="23"/>
      <c r="AO36" s="23"/>
      <c r="AP36" s="23"/>
      <c r="AQ36" s="23"/>
      <c r="AR36" s="23"/>
      <c r="AS36" s="23"/>
      <c r="AT36" s="23"/>
      <c r="AU36" s="23"/>
      <c r="AV36" s="23"/>
      <c r="AW36" s="23"/>
      <c r="AX36" s="23"/>
      <c r="AY36" s="25"/>
      <c r="AZ36" s="25"/>
      <c r="BA36" s="25"/>
      <c r="BB36" s="25"/>
      <c r="BC36" s="25"/>
      <c r="BD36" s="25"/>
      <c r="BE36" s="26"/>
      <c r="BF36" s="26"/>
      <c r="BG36" s="26"/>
      <c r="BH36" s="26"/>
    </row>
    <row r="37" spans="1:60" s="9" customFormat="1" ht="15.75" customHeight="1">
      <c r="A37" s="27">
        <v>32</v>
      </c>
      <c r="B37" s="28"/>
      <c r="C37" s="32"/>
      <c r="D37" s="32"/>
      <c r="E37" s="32"/>
      <c r="F37" s="32"/>
      <c r="G37" s="32"/>
      <c r="H37" s="32"/>
      <c r="I37" s="33"/>
      <c r="J37" s="34"/>
      <c r="K37" s="34"/>
      <c r="L37" s="34"/>
      <c r="M37" s="34"/>
      <c r="N37" s="34"/>
      <c r="O37" s="35"/>
      <c r="P37" s="22"/>
      <c r="Q37" s="23"/>
      <c r="R37" s="23"/>
      <c r="S37" s="24"/>
      <c r="T37" s="20"/>
      <c r="U37" s="21"/>
      <c r="V37" s="20"/>
      <c r="W37" s="21"/>
      <c r="X37" s="20"/>
      <c r="Y37" s="21"/>
      <c r="Z37" s="30"/>
      <c r="AA37" s="31"/>
      <c r="AB37" s="20"/>
      <c r="AC37" s="21"/>
      <c r="AD37" s="20"/>
      <c r="AE37" s="21"/>
      <c r="AF37" s="22"/>
      <c r="AG37" s="23"/>
      <c r="AH37" s="23"/>
      <c r="AI37" s="24"/>
      <c r="AJ37" s="22"/>
      <c r="AK37" s="23"/>
      <c r="AL37" s="23"/>
      <c r="AM37" s="23"/>
      <c r="AN37" s="23"/>
      <c r="AO37" s="23"/>
      <c r="AP37" s="23"/>
      <c r="AQ37" s="23"/>
      <c r="AR37" s="23"/>
      <c r="AS37" s="23"/>
      <c r="AT37" s="23"/>
      <c r="AU37" s="23"/>
      <c r="AV37" s="23"/>
      <c r="AW37" s="23"/>
      <c r="AX37" s="23"/>
      <c r="AY37" s="25"/>
      <c r="AZ37" s="25"/>
      <c r="BA37" s="25"/>
      <c r="BB37" s="25"/>
      <c r="BC37" s="25"/>
      <c r="BD37" s="25"/>
      <c r="BE37" s="26"/>
      <c r="BF37" s="26"/>
      <c r="BG37" s="26"/>
      <c r="BH37" s="26"/>
    </row>
    <row r="38" spans="1:60" s="9" customFormat="1" ht="15.75" customHeight="1">
      <c r="A38" s="27">
        <v>33</v>
      </c>
      <c r="B38" s="28"/>
      <c r="C38" s="32"/>
      <c r="D38" s="32"/>
      <c r="E38" s="32"/>
      <c r="F38" s="32"/>
      <c r="G38" s="32"/>
      <c r="H38" s="32"/>
      <c r="I38" s="33"/>
      <c r="J38" s="34"/>
      <c r="K38" s="34"/>
      <c r="L38" s="34"/>
      <c r="M38" s="34"/>
      <c r="N38" s="34"/>
      <c r="O38" s="35"/>
      <c r="P38" s="22"/>
      <c r="Q38" s="23"/>
      <c r="R38" s="23"/>
      <c r="S38" s="24"/>
      <c r="T38" s="20"/>
      <c r="U38" s="21"/>
      <c r="V38" s="20"/>
      <c r="W38" s="21"/>
      <c r="X38" s="20"/>
      <c r="Y38" s="21"/>
      <c r="Z38" s="30"/>
      <c r="AA38" s="31"/>
      <c r="AB38" s="20"/>
      <c r="AC38" s="21"/>
      <c r="AD38" s="20"/>
      <c r="AE38" s="21"/>
      <c r="AF38" s="22"/>
      <c r="AG38" s="23"/>
      <c r="AH38" s="23"/>
      <c r="AI38" s="24"/>
      <c r="AJ38" s="22"/>
      <c r="AK38" s="23"/>
      <c r="AL38" s="23"/>
      <c r="AM38" s="23"/>
      <c r="AN38" s="23"/>
      <c r="AO38" s="23"/>
      <c r="AP38" s="23"/>
      <c r="AQ38" s="23"/>
      <c r="AR38" s="23"/>
      <c r="AS38" s="23"/>
      <c r="AT38" s="23"/>
      <c r="AU38" s="23"/>
      <c r="AV38" s="23"/>
      <c r="AW38" s="23"/>
      <c r="AX38" s="23"/>
      <c r="AY38" s="25"/>
      <c r="AZ38" s="25"/>
      <c r="BA38" s="25"/>
      <c r="BB38" s="25"/>
      <c r="BC38" s="25"/>
      <c r="BD38" s="25"/>
      <c r="BE38" s="26"/>
      <c r="BF38" s="26"/>
      <c r="BG38" s="26"/>
      <c r="BH38" s="26"/>
    </row>
    <row r="39" spans="1:60" s="9" customFormat="1" ht="15.75" customHeight="1">
      <c r="A39" s="27">
        <v>34</v>
      </c>
      <c r="B39" s="28"/>
      <c r="C39" s="32"/>
      <c r="D39" s="32"/>
      <c r="E39" s="32"/>
      <c r="F39" s="32"/>
      <c r="G39" s="32"/>
      <c r="H39" s="32"/>
      <c r="I39" s="33"/>
      <c r="J39" s="34"/>
      <c r="K39" s="34"/>
      <c r="L39" s="34"/>
      <c r="M39" s="34"/>
      <c r="N39" s="34"/>
      <c r="O39" s="35"/>
      <c r="P39" s="22"/>
      <c r="Q39" s="23"/>
      <c r="R39" s="23"/>
      <c r="S39" s="24"/>
      <c r="T39" s="20"/>
      <c r="U39" s="21"/>
      <c r="V39" s="20"/>
      <c r="W39" s="21"/>
      <c r="X39" s="20"/>
      <c r="Y39" s="21"/>
      <c r="Z39" s="30"/>
      <c r="AA39" s="31"/>
      <c r="AB39" s="20"/>
      <c r="AC39" s="21"/>
      <c r="AD39" s="20"/>
      <c r="AE39" s="21"/>
      <c r="AF39" s="22"/>
      <c r="AG39" s="23"/>
      <c r="AH39" s="23"/>
      <c r="AI39" s="24"/>
      <c r="AJ39" s="22"/>
      <c r="AK39" s="23"/>
      <c r="AL39" s="23"/>
      <c r="AM39" s="23"/>
      <c r="AN39" s="23"/>
      <c r="AO39" s="23"/>
      <c r="AP39" s="23"/>
      <c r="AQ39" s="23"/>
      <c r="AR39" s="23"/>
      <c r="AS39" s="23"/>
      <c r="AT39" s="23"/>
      <c r="AU39" s="23"/>
      <c r="AV39" s="23"/>
      <c r="AW39" s="23"/>
      <c r="AX39" s="23"/>
      <c r="AY39" s="25"/>
      <c r="AZ39" s="25"/>
      <c r="BA39" s="25"/>
      <c r="BB39" s="25"/>
      <c r="BC39" s="25"/>
      <c r="BD39" s="25"/>
      <c r="BE39" s="26"/>
      <c r="BF39" s="26"/>
      <c r="BG39" s="26"/>
      <c r="BH39" s="26"/>
    </row>
    <row r="40" spans="1:60" s="9" customFormat="1" ht="15.75" customHeight="1">
      <c r="A40" s="27">
        <v>35</v>
      </c>
      <c r="B40" s="28"/>
      <c r="C40" s="32"/>
      <c r="D40" s="32"/>
      <c r="E40" s="32"/>
      <c r="F40" s="32"/>
      <c r="G40" s="32"/>
      <c r="H40" s="32"/>
      <c r="I40" s="33"/>
      <c r="J40" s="34"/>
      <c r="K40" s="34"/>
      <c r="L40" s="34"/>
      <c r="M40" s="34"/>
      <c r="N40" s="34"/>
      <c r="O40" s="35"/>
      <c r="P40" s="22"/>
      <c r="Q40" s="23"/>
      <c r="R40" s="23"/>
      <c r="S40" s="24"/>
      <c r="T40" s="20"/>
      <c r="U40" s="21"/>
      <c r="V40" s="20"/>
      <c r="W40" s="21"/>
      <c r="X40" s="20"/>
      <c r="Y40" s="21"/>
      <c r="Z40" s="30"/>
      <c r="AA40" s="31"/>
      <c r="AB40" s="20"/>
      <c r="AC40" s="21"/>
      <c r="AD40" s="20"/>
      <c r="AE40" s="21"/>
      <c r="AF40" s="22"/>
      <c r="AG40" s="23"/>
      <c r="AH40" s="23"/>
      <c r="AI40" s="24"/>
      <c r="AJ40" s="39"/>
      <c r="AK40" s="23"/>
      <c r="AL40" s="23"/>
      <c r="AM40" s="23"/>
      <c r="AN40" s="23"/>
      <c r="AO40" s="23"/>
      <c r="AP40" s="23"/>
      <c r="AQ40" s="23"/>
      <c r="AR40" s="23"/>
      <c r="AS40" s="23"/>
      <c r="AT40" s="23"/>
      <c r="AU40" s="23"/>
      <c r="AV40" s="23"/>
      <c r="AW40" s="23"/>
      <c r="AX40" s="23"/>
      <c r="AY40" s="25"/>
      <c r="AZ40" s="25"/>
      <c r="BA40" s="25"/>
      <c r="BB40" s="25"/>
      <c r="BC40" s="25"/>
      <c r="BD40" s="25"/>
      <c r="BE40" s="26"/>
      <c r="BF40" s="26"/>
      <c r="BG40" s="26"/>
      <c r="BH40" s="26"/>
    </row>
    <row r="41" spans="1:60" s="9" customFormat="1" ht="15.75" customHeight="1">
      <c r="A41" s="27">
        <v>36</v>
      </c>
      <c r="B41" s="28"/>
      <c r="C41" s="32"/>
      <c r="D41" s="32"/>
      <c r="E41" s="32"/>
      <c r="F41" s="32"/>
      <c r="G41" s="32"/>
      <c r="H41" s="32"/>
      <c r="I41" s="33"/>
      <c r="J41" s="34"/>
      <c r="K41" s="34"/>
      <c r="L41" s="34"/>
      <c r="M41" s="34"/>
      <c r="N41" s="34"/>
      <c r="O41" s="35"/>
      <c r="P41" s="22"/>
      <c r="Q41" s="23"/>
      <c r="R41" s="23"/>
      <c r="S41" s="24"/>
      <c r="T41" s="20"/>
      <c r="U41" s="21"/>
      <c r="V41" s="20"/>
      <c r="W41" s="21"/>
      <c r="X41" s="20"/>
      <c r="Y41" s="21"/>
      <c r="Z41" s="30"/>
      <c r="AA41" s="31"/>
      <c r="AB41" s="20"/>
      <c r="AC41" s="21"/>
      <c r="AD41" s="20"/>
      <c r="AE41" s="21"/>
      <c r="AF41" s="22"/>
      <c r="AG41" s="23"/>
      <c r="AH41" s="23"/>
      <c r="AI41" s="24"/>
      <c r="AJ41" s="22"/>
      <c r="AK41" s="23"/>
      <c r="AL41" s="23"/>
      <c r="AM41" s="23"/>
      <c r="AN41" s="23"/>
      <c r="AO41" s="23"/>
      <c r="AP41" s="23"/>
      <c r="AQ41" s="23"/>
      <c r="AR41" s="23"/>
      <c r="AS41" s="23"/>
      <c r="AT41" s="23"/>
      <c r="AU41" s="23"/>
      <c r="AV41" s="23"/>
      <c r="AW41" s="23"/>
      <c r="AX41" s="23"/>
      <c r="AY41" s="25"/>
      <c r="AZ41" s="25"/>
      <c r="BA41" s="25"/>
      <c r="BB41" s="25"/>
      <c r="BC41" s="25"/>
      <c r="BD41" s="25"/>
      <c r="BE41" s="26"/>
      <c r="BF41" s="26"/>
      <c r="BG41" s="26"/>
      <c r="BH41" s="26"/>
    </row>
    <row r="42" spans="1:60" s="9" customFormat="1" ht="15.75" customHeight="1">
      <c r="A42" s="27">
        <v>37</v>
      </c>
      <c r="B42" s="28"/>
      <c r="C42" s="32"/>
      <c r="D42" s="32"/>
      <c r="E42" s="32"/>
      <c r="F42" s="32"/>
      <c r="G42" s="32"/>
      <c r="H42" s="32"/>
      <c r="I42" s="33"/>
      <c r="J42" s="34"/>
      <c r="K42" s="34"/>
      <c r="L42" s="34"/>
      <c r="M42" s="34"/>
      <c r="N42" s="34"/>
      <c r="O42" s="35"/>
      <c r="P42" s="22"/>
      <c r="Q42" s="23"/>
      <c r="R42" s="23"/>
      <c r="S42" s="24"/>
      <c r="T42" s="20"/>
      <c r="U42" s="21"/>
      <c r="V42" s="20"/>
      <c r="W42" s="21"/>
      <c r="X42" s="20"/>
      <c r="Y42" s="21"/>
      <c r="Z42" s="30"/>
      <c r="AA42" s="31"/>
      <c r="AB42" s="20"/>
      <c r="AC42" s="21"/>
      <c r="AD42" s="20"/>
      <c r="AE42" s="21"/>
      <c r="AF42" s="22"/>
      <c r="AG42" s="23"/>
      <c r="AH42" s="23"/>
      <c r="AI42" s="24"/>
      <c r="AJ42" s="22"/>
      <c r="AK42" s="23"/>
      <c r="AL42" s="23"/>
      <c r="AM42" s="23"/>
      <c r="AN42" s="23"/>
      <c r="AO42" s="23"/>
      <c r="AP42" s="23"/>
      <c r="AQ42" s="23"/>
      <c r="AR42" s="23"/>
      <c r="AS42" s="23"/>
      <c r="AT42" s="23"/>
      <c r="AU42" s="23"/>
      <c r="AV42" s="23"/>
      <c r="AW42" s="23"/>
      <c r="AX42" s="23"/>
      <c r="AY42" s="25"/>
      <c r="AZ42" s="25"/>
      <c r="BA42" s="25"/>
      <c r="BB42" s="25"/>
      <c r="BC42" s="25"/>
      <c r="BD42" s="25"/>
      <c r="BE42" s="26"/>
      <c r="BF42" s="26"/>
      <c r="BG42" s="26"/>
      <c r="BH42" s="26"/>
    </row>
    <row r="43" spans="1:60" s="9" customFormat="1" ht="15.75" customHeight="1">
      <c r="A43" s="27">
        <v>38</v>
      </c>
      <c r="B43" s="28"/>
      <c r="C43" s="29"/>
      <c r="D43" s="29"/>
      <c r="E43" s="29"/>
      <c r="F43" s="29"/>
      <c r="G43" s="29"/>
      <c r="H43" s="29"/>
      <c r="I43" s="33"/>
      <c r="J43" s="34"/>
      <c r="K43" s="34"/>
      <c r="L43" s="34"/>
      <c r="M43" s="34"/>
      <c r="N43" s="34"/>
      <c r="O43" s="35"/>
      <c r="P43" s="22"/>
      <c r="Q43" s="23"/>
      <c r="R43" s="23"/>
      <c r="S43" s="24"/>
      <c r="T43" s="20"/>
      <c r="U43" s="21"/>
      <c r="V43" s="20"/>
      <c r="W43" s="21"/>
      <c r="X43" s="20"/>
      <c r="Y43" s="21"/>
      <c r="Z43" s="30"/>
      <c r="AA43" s="31"/>
      <c r="AB43" s="20"/>
      <c r="AC43" s="21"/>
      <c r="AD43" s="20"/>
      <c r="AE43" s="21"/>
      <c r="AF43" s="22"/>
      <c r="AG43" s="23"/>
      <c r="AH43" s="23"/>
      <c r="AI43" s="24"/>
      <c r="AJ43" s="22"/>
      <c r="AK43" s="23"/>
      <c r="AL43" s="23"/>
      <c r="AM43" s="23"/>
      <c r="AN43" s="23"/>
      <c r="AO43" s="23"/>
      <c r="AP43" s="23"/>
      <c r="AQ43" s="23"/>
      <c r="AR43" s="23"/>
      <c r="AS43" s="23"/>
      <c r="AT43" s="23"/>
      <c r="AU43" s="23"/>
      <c r="AV43" s="23"/>
      <c r="AW43" s="23"/>
      <c r="AX43" s="23"/>
      <c r="AY43" s="25"/>
      <c r="AZ43" s="25"/>
      <c r="BA43" s="25"/>
      <c r="BB43" s="25"/>
      <c r="BC43" s="25"/>
      <c r="BD43" s="25"/>
      <c r="BE43" s="26"/>
      <c r="BF43" s="26"/>
      <c r="BG43" s="26"/>
      <c r="BH43" s="26"/>
    </row>
    <row r="44" spans="1:60" s="9" customFormat="1" ht="15.75" customHeight="1">
      <c r="A44" s="27">
        <v>39</v>
      </c>
      <c r="B44" s="28"/>
      <c r="C44" s="32"/>
      <c r="D44" s="32"/>
      <c r="E44" s="32"/>
      <c r="F44" s="32"/>
      <c r="G44" s="32"/>
      <c r="H44" s="32"/>
      <c r="I44" s="22"/>
      <c r="J44" s="23"/>
      <c r="K44" s="23"/>
      <c r="L44" s="23"/>
      <c r="M44" s="23"/>
      <c r="N44" s="23"/>
      <c r="O44" s="24"/>
      <c r="P44" s="22"/>
      <c r="Q44" s="23"/>
      <c r="R44" s="23"/>
      <c r="S44" s="24"/>
      <c r="T44" s="20"/>
      <c r="U44" s="21"/>
      <c r="V44" s="20"/>
      <c r="W44" s="21"/>
      <c r="X44" s="20"/>
      <c r="Y44" s="21"/>
      <c r="Z44" s="30"/>
      <c r="AA44" s="31"/>
      <c r="AB44" s="20"/>
      <c r="AC44" s="21"/>
      <c r="AD44" s="20"/>
      <c r="AE44" s="21"/>
      <c r="AF44" s="22"/>
      <c r="AG44" s="23"/>
      <c r="AH44" s="23"/>
      <c r="AI44" s="24"/>
      <c r="AJ44" s="22"/>
      <c r="AK44" s="23"/>
      <c r="AL44" s="23"/>
      <c r="AM44" s="23"/>
      <c r="AN44" s="23"/>
      <c r="AO44" s="23"/>
      <c r="AP44" s="23"/>
      <c r="AQ44" s="23"/>
      <c r="AR44" s="23"/>
      <c r="AS44" s="23"/>
      <c r="AT44" s="23"/>
      <c r="AU44" s="23"/>
      <c r="AV44" s="23"/>
      <c r="AW44" s="23"/>
      <c r="AX44" s="23"/>
      <c r="AY44" s="25"/>
      <c r="AZ44" s="25"/>
      <c r="BA44" s="25"/>
      <c r="BB44" s="25"/>
      <c r="BC44" s="25"/>
      <c r="BD44" s="25"/>
      <c r="BE44" s="26"/>
      <c r="BF44" s="26"/>
      <c r="BG44" s="26"/>
      <c r="BH44" s="26"/>
    </row>
    <row r="45" spans="1:60" s="9" customFormat="1" ht="15.75" customHeight="1">
      <c r="A45" s="27">
        <v>40</v>
      </c>
      <c r="B45" s="28"/>
      <c r="C45" s="29"/>
      <c r="D45" s="29"/>
      <c r="E45" s="29"/>
      <c r="F45" s="29"/>
      <c r="G45" s="29"/>
      <c r="H45" s="29"/>
      <c r="I45" s="22"/>
      <c r="J45" s="23"/>
      <c r="K45" s="23"/>
      <c r="L45" s="23"/>
      <c r="M45" s="23"/>
      <c r="N45" s="23"/>
      <c r="O45" s="24"/>
      <c r="P45" s="22"/>
      <c r="Q45" s="23"/>
      <c r="R45" s="23"/>
      <c r="S45" s="24"/>
      <c r="T45" s="20"/>
      <c r="U45" s="21"/>
      <c r="V45" s="20"/>
      <c r="W45" s="21"/>
      <c r="X45" s="20"/>
      <c r="Y45" s="21"/>
      <c r="Z45" s="30"/>
      <c r="AA45" s="31"/>
      <c r="AB45" s="20"/>
      <c r="AC45" s="21"/>
      <c r="AD45" s="20"/>
      <c r="AE45" s="21"/>
      <c r="AF45" s="22"/>
      <c r="AG45" s="23"/>
      <c r="AH45" s="23"/>
      <c r="AI45" s="24"/>
      <c r="AJ45" s="22"/>
      <c r="AK45" s="23"/>
      <c r="AL45" s="23"/>
      <c r="AM45" s="23"/>
      <c r="AN45" s="23"/>
      <c r="AO45" s="23"/>
      <c r="AP45" s="23"/>
      <c r="AQ45" s="23"/>
      <c r="AR45" s="23"/>
      <c r="AS45" s="23"/>
      <c r="AT45" s="23"/>
      <c r="AU45" s="23"/>
      <c r="AV45" s="23"/>
      <c r="AW45" s="23"/>
      <c r="AX45" s="23"/>
      <c r="AY45" s="25"/>
      <c r="AZ45" s="25"/>
      <c r="BA45" s="25"/>
      <c r="BB45" s="25"/>
      <c r="BC45" s="25"/>
      <c r="BD45" s="25"/>
      <c r="BE45" s="26"/>
      <c r="BF45" s="26"/>
      <c r="BG45" s="26"/>
      <c r="BH45" s="26"/>
    </row>
    <row r="46" spans="1:60" s="9" customFormat="1" ht="15.75" customHeight="1">
      <c r="A46" s="27">
        <v>41</v>
      </c>
      <c r="B46" s="28"/>
      <c r="C46" s="32"/>
      <c r="D46" s="32"/>
      <c r="E46" s="32"/>
      <c r="F46" s="32"/>
      <c r="G46" s="32"/>
      <c r="H46" s="32"/>
      <c r="I46" s="33"/>
      <c r="J46" s="34"/>
      <c r="K46" s="34"/>
      <c r="L46" s="34"/>
      <c r="M46" s="34"/>
      <c r="N46" s="34"/>
      <c r="O46" s="35"/>
      <c r="P46" s="22"/>
      <c r="Q46" s="23"/>
      <c r="R46" s="23"/>
      <c r="S46" s="24"/>
      <c r="T46" s="20"/>
      <c r="U46" s="21"/>
      <c r="V46" s="20"/>
      <c r="W46" s="21"/>
      <c r="X46" s="20"/>
      <c r="Y46" s="21"/>
      <c r="Z46" s="30"/>
      <c r="AA46" s="31"/>
      <c r="AB46" s="20"/>
      <c r="AC46" s="21"/>
      <c r="AD46" s="20"/>
      <c r="AE46" s="21"/>
      <c r="AF46" s="22"/>
      <c r="AG46" s="23"/>
      <c r="AH46" s="23"/>
      <c r="AI46" s="24"/>
      <c r="AJ46" s="22"/>
      <c r="AK46" s="23"/>
      <c r="AL46" s="23"/>
      <c r="AM46" s="23"/>
      <c r="AN46" s="23"/>
      <c r="AO46" s="23"/>
      <c r="AP46" s="23"/>
      <c r="AQ46" s="23"/>
      <c r="AR46" s="23"/>
      <c r="AS46" s="23"/>
      <c r="AT46" s="23"/>
      <c r="AU46" s="23"/>
      <c r="AV46" s="23"/>
      <c r="AW46" s="23"/>
      <c r="AX46" s="23"/>
      <c r="AY46" s="25"/>
      <c r="AZ46" s="25"/>
      <c r="BA46" s="25"/>
      <c r="BB46" s="25"/>
      <c r="BC46" s="25"/>
      <c r="BD46" s="25"/>
      <c r="BE46" s="26"/>
      <c r="BF46" s="26"/>
      <c r="BG46" s="26"/>
      <c r="BH46" s="26"/>
    </row>
    <row r="47" spans="1:60" s="9" customFormat="1" ht="15.75" customHeight="1">
      <c r="A47" s="27">
        <v>42</v>
      </c>
      <c r="B47" s="28"/>
      <c r="C47" s="29"/>
      <c r="D47" s="29"/>
      <c r="E47" s="29"/>
      <c r="F47" s="29"/>
      <c r="G47" s="29"/>
      <c r="H47" s="29"/>
      <c r="I47" s="22"/>
      <c r="J47" s="23"/>
      <c r="K47" s="23"/>
      <c r="L47" s="23"/>
      <c r="M47" s="23"/>
      <c r="N47" s="23"/>
      <c r="O47" s="24"/>
      <c r="P47" s="22"/>
      <c r="Q47" s="23"/>
      <c r="R47" s="23"/>
      <c r="S47" s="24"/>
      <c r="T47" s="20"/>
      <c r="U47" s="21"/>
      <c r="V47" s="20"/>
      <c r="W47" s="21"/>
      <c r="X47" s="20"/>
      <c r="Y47" s="21"/>
      <c r="Z47" s="30"/>
      <c r="AA47" s="31"/>
      <c r="AB47" s="20"/>
      <c r="AC47" s="21"/>
      <c r="AD47" s="20"/>
      <c r="AE47" s="21"/>
      <c r="AF47" s="22"/>
      <c r="AG47" s="23"/>
      <c r="AH47" s="23"/>
      <c r="AI47" s="24"/>
      <c r="AJ47" s="22"/>
      <c r="AK47" s="23"/>
      <c r="AL47" s="23"/>
      <c r="AM47" s="23"/>
      <c r="AN47" s="23"/>
      <c r="AO47" s="23"/>
      <c r="AP47" s="23"/>
      <c r="AQ47" s="23"/>
      <c r="AR47" s="23"/>
      <c r="AS47" s="23"/>
      <c r="AT47" s="23"/>
      <c r="AU47" s="23"/>
      <c r="AV47" s="23"/>
      <c r="AW47" s="23"/>
      <c r="AX47" s="23"/>
      <c r="AY47" s="25"/>
      <c r="AZ47" s="25"/>
      <c r="BA47" s="25"/>
      <c r="BB47" s="25"/>
      <c r="BC47" s="25"/>
      <c r="BD47" s="25"/>
      <c r="BE47" s="26"/>
      <c r="BF47" s="26"/>
      <c r="BG47" s="26"/>
      <c r="BH47" s="26"/>
    </row>
    <row r="48" spans="1:60" s="9" customFormat="1" ht="15.75" customHeight="1">
      <c r="A48" s="27">
        <v>43</v>
      </c>
      <c r="B48" s="28"/>
      <c r="C48" s="32"/>
      <c r="D48" s="32"/>
      <c r="E48" s="32"/>
      <c r="F48" s="32"/>
      <c r="G48" s="32"/>
      <c r="H48" s="32"/>
      <c r="I48" s="33"/>
      <c r="J48" s="34"/>
      <c r="K48" s="34"/>
      <c r="L48" s="34"/>
      <c r="M48" s="34"/>
      <c r="N48" s="34"/>
      <c r="O48" s="35"/>
      <c r="P48" s="22"/>
      <c r="Q48" s="23"/>
      <c r="R48" s="23"/>
      <c r="S48" s="24"/>
      <c r="T48" s="20"/>
      <c r="U48" s="21"/>
      <c r="V48" s="20"/>
      <c r="W48" s="21"/>
      <c r="X48" s="20"/>
      <c r="Y48" s="21"/>
      <c r="Z48" s="30"/>
      <c r="AA48" s="31"/>
      <c r="AB48" s="20"/>
      <c r="AC48" s="21"/>
      <c r="AD48" s="20"/>
      <c r="AE48" s="21"/>
      <c r="AF48" s="22"/>
      <c r="AG48" s="23"/>
      <c r="AH48" s="23"/>
      <c r="AI48" s="24"/>
      <c r="AJ48" s="22"/>
      <c r="AK48" s="23"/>
      <c r="AL48" s="23"/>
      <c r="AM48" s="23"/>
      <c r="AN48" s="23"/>
      <c r="AO48" s="23"/>
      <c r="AP48" s="23"/>
      <c r="AQ48" s="23"/>
      <c r="AR48" s="23"/>
      <c r="AS48" s="23"/>
      <c r="AT48" s="23"/>
      <c r="AU48" s="23"/>
      <c r="AV48" s="23"/>
      <c r="AW48" s="23"/>
      <c r="AX48" s="23"/>
      <c r="AY48" s="25"/>
      <c r="AZ48" s="25"/>
      <c r="BA48" s="25"/>
      <c r="BB48" s="25"/>
      <c r="BC48" s="25"/>
      <c r="BD48" s="25"/>
      <c r="BE48" s="26"/>
      <c r="BF48" s="26"/>
      <c r="BG48" s="26"/>
      <c r="BH48" s="26"/>
    </row>
    <row r="49" spans="1:60" s="9" customFormat="1" ht="15.75" customHeight="1">
      <c r="A49" s="27">
        <v>44</v>
      </c>
      <c r="B49" s="28"/>
      <c r="C49" s="29"/>
      <c r="D49" s="29"/>
      <c r="E49" s="29"/>
      <c r="F49" s="29"/>
      <c r="G49" s="29"/>
      <c r="H49" s="29"/>
      <c r="I49" s="22"/>
      <c r="J49" s="23"/>
      <c r="K49" s="23"/>
      <c r="L49" s="23"/>
      <c r="M49" s="23"/>
      <c r="N49" s="23"/>
      <c r="O49" s="24"/>
      <c r="P49" s="22"/>
      <c r="Q49" s="23"/>
      <c r="R49" s="23"/>
      <c r="S49" s="24"/>
      <c r="T49" s="20"/>
      <c r="U49" s="21"/>
      <c r="V49" s="20"/>
      <c r="W49" s="21"/>
      <c r="X49" s="20"/>
      <c r="Y49" s="21"/>
      <c r="Z49" s="30"/>
      <c r="AA49" s="31"/>
      <c r="AB49" s="20"/>
      <c r="AC49" s="21"/>
      <c r="AD49" s="20"/>
      <c r="AE49" s="21"/>
      <c r="AF49" s="22"/>
      <c r="AG49" s="23"/>
      <c r="AH49" s="23"/>
      <c r="AI49" s="24"/>
      <c r="AJ49" s="22"/>
      <c r="AK49" s="23"/>
      <c r="AL49" s="23"/>
      <c r="AM49" s="23"/>
      <c r="AN49" s="23"/>
      <c r="AO49" s="23"/>
      <c r="AP49" s="23"/>
      <c r="AQ49" s="23"/>
      <c r="AR49" s="23"/>
      <c r="AS49" s="23"/>
      <c r="AT49" s="23"/>
      <c r="AU49" s="23"/>
      <c r="AV49" s="23"/>
      <c r="AW49" s="23"/>
      <c r="AX49" s="23"/>
      <c r="AY49" s="25"/>
      <c r="AZ49" s="25"/>
      <c r="BA49" s="25"/>
      <c r="BB49" s="25"/>
      <c r="BC49" s="25"/>
      <c r="BD49" s="25"/>
      <c r="BE49" s="26"/>
      <c r="BF49" s="26"/>
      <c r="BG49" s="26"/>
      <c r="BH49" s="26"/>
    </row>
    <row r="50" spans="1:60" s="9" customFormat="1" ht="15.75" customHeight="1">
      <c r="A50" s="27">
        <v>45</v>
      </c>
      <c r="B50" s="28"/>
      <c r="C50" s="32"/>
      <c r="D50" s="32"/>
      <c r="E50" s="32"/>
      <c r="F50" s="32"/>
      <c r="G50" s="32"/>
      <c r="H50" s="32"/>
      <c r="I50" s="33"/>
      <c r="J50" s="34"/>
      <c r="K50" s="34"/>
      <c r="L50" s="34"/>
      <c r="M50" s="34"/>
      <c r="N50" s="34"/>
      <c r="O50" s="35"/>
      <c r="P50" s="22"/>
      <c r="Q50" s="23"/>
      <c r="R50" s="23"/>
      <c r="S50" s="24"/>
      <c r="T50" s="20"/>
      <c r="U50" s="21"/>
      <c r="V50" s="20"/>
      <c r="W50" s="21"/>
      <c r="X50" s="20"/>
      <c r="Y50" s="21"/>
      <c r="Z50" s="30"/>
      <c r="AA50" s="31"/>
      <c r="AB50" s="20"/>
      <c r="AC50" s="21"/>
      <c r="AD50" s="20"/>
      <c r="AE50" s="21"/>
      <c r="AF50" s="22"/>
      <c r="AG50" s="23"/>
      <c r="AH50" s="23"/>
      <c r="AI50" s="24"/>
      <c r="AJ50" s="22"/>
      <c r="AK50" s="23"/>
      <c r="AL50" s="23"/>
      <c r="AM50" s="23"/>
      <c r="AN50" s="23"/>
      <c r="AO50" s="23"/>
      <c r="AP50" s="23"/>
      <c r="AQ50" s="23"/>
      <c r="AR50" s="23"/>
      <c r="AS50" s="23"/>
      <c r="AT50" s="23"/>
      <c r="AU50" s="23"/>
      <c r="AV50" s="23"/>
      <c r="AW50" s="23"/>
      <c r="AX50" s="23"/>
      <c r="AY50" s="25"/>
      <c r="AZ50" s="25"/>
      <c r="BA50" s="25"/>
      <c r="BB50" s="25"/>
      <c r="BC50" s="25"/>
      <c r="BD50" s="25"/>
      <c r="BE50" s="26"/>
      <c r="BF50" s="26"/>
      <c r="BG50" s="26"/>
      <c r="BH50" s="26"/>
    </row>
    <row r="51" spans="1:60" s="9" customFormat="1" ht="15.75" customHeight="1">
      <c r="A51" s="27">
        <v>46</v>
      </c>
      <c r="B51" s="28"/>
      <c r="C51" s="32"/>
      <c r="D51" s="32"/>
      <c r="E51" s="32"/>
      <c r="F51" s="32"/>
      <c r="G51" s="32"/>
      <c r="H51" s="32"/>
      <c r="I51" s="33"/>
      <c r="J51" s="34"/>
      <c r="K51" s="34"/>
      <c r="L51" s="34"/>
      <c r="M51" s="34"/>
      <c r="N51" s="34"/>
      <c r="O51" s="35"/>
      <c r="P51" s="22"/>
      <c r="Q51" s="23"/>
      <c r="R51" s="23"/>
      <c r="S51" s="24"/>
      <c r="T51" s="20"/>
      <c r="U51" s="21"/>
      <c r="V51" s="20"/>
      <c r="W51" s="21"/>
      <c r="X51" s="20"/>
      <c r="Y51" s="21"/>
      <c r="Z51" s="30"/>
      <c r="AA51" s="31"/>
      <c r="AB51" s="20"/>
      <c r="AC51" s="21"/>
      <c r="AD51" s="20"/>
      <c r="AE51" s="21"/>
      <c r="AF51" s="22"/>
      <c r="AG51" s="23"/>
      <c r="AH51" s="23"/>
      <c r="AI51" s="24"/>
      <c r="AJ51" s="36"/>
      <c r="AK51" s="37"/>
      <c r="AL51" s="37"/>
      <c r="AM51" s="37"/>
      <c r="AN51" s="37"/>
      <c r="AO51" s="37"/>
      <c r="AP51" s="37"/>
      <c r="AQ51" s="37"/>
      <c r="AR51" s="37"/>
      <c r="AS51" s="37"/>
      <c r="AT51" s="37"/>
      <c r="AU51" s="37"/>
      <c r="AV51" s="37"/>
      <c r="AW51" s="37"/>
      <c r="AX51" s="38"/>
      <c r="AY51" s="25"/>
      <c r="AZ51" s="25"/>
      <c r="BA51" s="25"/>
      <c r="BB51" s="25"/>
      <c r="BC51" s="25"/>
      <c r="BD51" s="25"/>
      <c r="BE51" s="26"/>
      <c r="BF51" s="26"/>
      <c r="BG51" s="26"/>
      <c r="BH51" s="26"/>
    </row>
    <row r="52" spans="1:60" s="9" customFormat="1" ht="15.75" customHeight="1">
      <c r="A52" s="27">
        <v>47</v>
      </c>
      <c r="B52" s="28"/>
      <c r="C52" s="32"/>
      <c r="D52" s="32"/>
      <c r="E52" s="32"/>
      <c r="F52" s="32"/>
      <c r="G52" s="32"/>
      <c r="H52" s="32"/>
      <c r="I52" s="33"/>
      <c r="J52" s="34"/>
      <c r="K52" s="34"/>
      <c r="L52" s="34"/>
      <c r="M52" s="34"/>
      <c r="N52" s="34"/>
      <c r="O52" s="35"/>
      <c r="P52" s="22"/>
      <c r="Q52" s="23"/>
      <c r="R52" s="23"/>
      <c r="S52" s="24"/>
      <c r="T52" s="20"/>
      <c r="U52" s="21"/>
      <c r="V52" s="20"/>
      <c r="W52" s="21"/>
      <c r="X52" s="20"/>
      <c r="Y52" s="21"/>
      <c r="Z52" s="30"/>
      <c r="AA52" s="31"/>
      <c r="AB52" s="20"/>
      <c r="AC52" s="21"/>
      <c r="AD52" s="20"/>
      <c r="AE52" s="21"/>
      <c r="AF52" s="22"/>
      <c r="AG52" s="23"/>
      <c r="AH52" s="23"/>
      <c r="AI52" s="24"/>
      <c r="AJ52" s="22"/>
      <c r="AK52" s="23"/>
      <c r="AL52" s="23"/>
      <c r="AM52" s="23"/>
      <c r="AN52" s="23"/>
      <c r="AO52" s="23"/>
      <c r="AP52" s="23"/>
      <c r="AQ52" s="23"/>
      <c r="AR52" s="23"/>
      <c r="AS52" s="23"/>
      <c r="AT52" s="23"/>
      <c r="AU52" s="23"/>
      <c r="AV52" s="23"/>
      <c r="AW52" s="23"/>
      <c r="AX52" s="23"/>
      <c r="AY52" s="25"/>
      <c r="AZ52" s="25"/>
      <c r="BA52" s="25"/>
      <c r="BB52" s="25"/>
      <c r="BC52" s="25"/>
      <c r="BD52" s="25"/>
      <c r="BE52" s="26"/>
      <c r="BF52" s="26"/>
      <c r="BG52" s="26"/>
      <c r="BH52" s="26"/>
    </row>
    <row r="53" spans="1:60" s="9" customFormat="1" ht="15.75" customHeight="1">
      <c r="A53" s="27">
        <v>48</v>
      </c>
      <c r="B53" s="28"/>
      <c r="C53" s="32"/>
      <c r="D53" s="32"/>
      <c r="E53" s="32"/>
      <c r="F53" s="32"/>
      <c r="G53" s="32"/>
      <c r="H53" s="32"/>
      <c r="I53" s="33"/>
      <c r="J53" s="34"/>
      <c r="K53" s="34"/>
      <c r="L53" s="34"/>
      <c r="M53" s="34"/>
      <c r="N53" s="34"/>
      <c r="O53" s="35"/>
      <c r="P53" s="22"/>
      <c r="Q53" s="23"/>
      <c r="R53" s="23"/>
      <c r="S53" s="24"/>
      <c r="T53" s="20"/>
      <c r="U53" s="21"/>
      <c r="V53" s="20"/>
      <c r="W53" s="21"/>
      <c r="X53" s="20"/>
      <c r="Y53" s="21"/>
      <c r="Z53" s="30"/>
      <c r="AA53" s="31"/>
      <c r="AB53" s="20"/>
      <c r="AC53" s="21"/>
      <c r="AD53" s="20"/>
      <c r="AE53" s="21"/>
      <c r="AF53" s="22"/>
      <c r="AG53" s="23"/>
      <c r="AH53" s="23"/>
      <c r="AI53" s="24"/>
      <c r="AJ53" s="22"/>
      <c r="AK53" s="23"/>
      <c r="AL53" s="23"/>
      <c r="AM53" s="23"/>
      <c r="AN53" s="23"/>
      <c r="AO53" s="23"/>
      <c r="AP53" s="23"/>
      <c r="AQ53" s="23"/>
      <c r="AR53" s="23"/>
      <c r="AS53" s="23"/>
      <c r="AT53" s="23"/>
      <c r="AU53" s="23"/>
      <c r="AV53" s="23"/>
      <c r="AW53" s="23"/>
      <c r="AX53" s="23"/>
      <c r="AY53" s="25"/>
      <c r="AZ53" s="25"/>
      <c r="BA53" s="25"/>
      <c r="BB53" s="25"/>
      <c r="BC53" s="25"/>
      <c r="BD53" s="25"/>
      <c r="BE53" s="26"/>
      <c r="BF53" s="26"/>
      <c r="BG53" s="26"/>
      <c r="BH53" s="26"/>
    </row>
    <row r="54" spans="1:60" s="9" customFormat="1" ht="15.75" customHeight="1">
      <c r="A54" s="27">
        <v>49</v>
      </c>
      <c r="B54" s="28"/>
      <c r="C54" s="32"/>
      <c r="D54" s="32"/>
      <c r="E54" s="32"/>
      <c r="F54" s="32"/>
      <c r="G54" s="32"/>
      <c r="H54" s="32"/>
      <c r="I54" s="33"/>
      <c r="J54" s="34"/>
      <c r="K54" s="34"/>
      <c r="L54" s="34"/>
      <c r="M54" s="34"/>
      <c r="N54" s="34"/>
      <c r="O54" s="35"/>
      <c r="P54" s="22"/>
      <c r="Q54" s="23"/>
      <c r="R54" s="23"/>
      <c r="S54" s="24"/>
      <c r="T54" s="20"/>
      <c r="U54" s="21"/>
      <c r="V54" s="20"/>
      <c r="W54" s="21"/>
      <c r="X54" s="20"/>
      <c r="Y54" s="21"/>
      <c r="Z54" s="30"/>
      <c r="AA54" s="31"/>
      <c r="AB54" s="20"/>
      <c r="AC54" s="21"/>
      <c r="AD54" s="20"/>
      <c r="AE54" s="21"/>
      <c r="AF54" s="22"/>
      <c r="AG54" s="23"/>
      <c r="AH54" s="23"/>
      <c r="AI54" s="24"/>
      <c r="AJ54" s="22"/>
      <c r="AK54" s="23"/>
      <c r="AL54" s="23"/>
      <c r="AM54" s="23"/>
      <c r="AN54" s="23"/>
      <c r="AO54" s="23"/>
      <c r="AP54" s="23"/>
      <c r="AQ54" s="23"/>
      <c r="AR54" s="23"/>
      <c r="AS54" s="23"/>
      <c r="AT54" s="23"/>
      <c r="AU54" s="23"/>
      <c r="AV54" s="23"/>
      <c r="AW54" s="23"/>
      <c r="AX54" s="23"/>
      <c r="AY54" s="25"/>
      <c r="AZ54" s="25"/>
      <c r="BA54" s="25"/>
      <c r="BB54" s="25"/>
      <c r="BC54" s="25"/>
      <c r="BD54" s="25"/>
      <c r="BE54" s="26"/>
      <c r="BF54" s="26"/>
      <c r="BG54" s="26"/>
      <c r="BH54" s="26"/>
    </row>
    <row r="55" spans="1:60" s="9" customFormat="1" ht="15.75" customHeight="1">
      <c r="A55" s="27">
        <v>50</v>
      </c>
      <c r="B55" s="28"/>
      <c r="C55" s="32"/>
      <c r="D55" s="32"/>
      <c r="E55" s="32"/>
      <c r="F55" s="32"/>
      <c r="G55" s="32"/>
      <c r="H55" s="32"/>
      <c r="I55" s="22"/>
      <c r="J55" s="23"/>
      <c r="K55" s="23"/>
      <c r="L55" s="23"/>
      <c r="M55" s="23"/>
      <c r="N55" s="23"/>
      <c r="O55" s="24"/>
      <c r="P55" s="22"/>
      <c r="Q55" s="23"/>
      <c r="R55" s="23"/>
      <c r="S55" s="24"/>
      <c r="T55" s="20"/>
      <c r="U55" s="21"/>
      <c r="V55" s="20"/>
      <c r="W55" s="21"/>
      <c r="X55" s="20"/>
      <c r="Y55" s="21"/>
      <c r="Z55" s="30"/>
      <c r="AA55" s="31"/>
      <c r="AB55" s="20"/>
      <c r="AC55" s="21"/>
      <c r="AD55" s="20"/>
      <c r="AE55" s="21"/>
      <c r="AF55" s="22"/>
      <c r="AG55" s="23"/>
      <c r="AH55" s="23"/>
      <c r="AI55" s="24"/>
      <c r="AJ55" s="22"/>
      <c r="AK55" s="23"/>
      <c r="AL55" s="23"/>
      <c r="AM55" s="23"/>
      <c r="AN55" s="23"/>
      <c r="AO55" s="23"/>
      <c r="AP55" s="23"/>
      <c r="AQ55" s="23"/>
      <c r="AR55" s="23"/>
      <c r="AS55" s="23"/>
      <c r="AT55" s="23"/>
      <c r="AU55" s="23"/>
      <c r="AV55" s="23"/>
      <c r="AW55" s="23"/>
      <c r="AX55" s="23"/>
      <c r="AY55" s="25"/>
      <c r="AZ55" s="25"/>
      <c r="BA55" s="25"/>
      <c r="BB55" s="25"/>
      <c r="BC55" s="25"/>
      <c r="BD55" s="25"/>
      <c r="BE55" s="26"/>
      <c r="BF55" s="26"/>
      <c r="BG55" s="26"/>
      <c r="BH55" s="26"/>
    </row>
    <row r="56" spans="1:60" s="9" customFormat="1" ht="15.75" customHeight="1">
      <c r="A56" s="27">
        <v>51</v>
      </c>
      <c r="B56" s="28"/>
      <c r="C56" s="32"/>
      <c r="D56" s="32"/>
      <c r="E56" s="32"/>
      <c r="F56" s="32"/>
      <c r="G56" s="32"/>
      <c r="H56" s="32"/>
      <c r="I56" s="33"/>
      <c r="J56" s="34"/>
      <c r="K56" s="34"/>
      <c r="L56" s="34"/>
      <c r="M56" s="34"/>
      <c r="N56" s="34"/>
      <c r="O56" s="35"/>
      <c r="P56" s="22"/>
      <c r="Q56" s="23"/>
      <c r="R56" s="23"/>
      <c r="S56" s="24"/>
      <c r="T56" s="20"/>
      <c r="U56" s="21"/>
      <c r="V56" s="20"/>
      <c r="W56" s="21"/>
      <c r="X56" s="20"/>
      <c r="Y56" s="21"/>
      <c r="Z56" s="30"/>
      <c r="AA56" s="31"/>
      <c r="AB56" s="20"/>
      <c r="AC56" s="21"/>
      <c r="AD56" s="20"/>
      <c r="AE56" s="21"/>
      <c r="AF56" s="22"/>
      <c r="AG56" s="23"/>
      <c r="AH56" s="23"/>
      <c r="AI56" s="24"/>
      <c r="AJ56" s="22"/>
      <c r="AK56" s="23"/>
      <c r="AL56" s="23"/>
      <c r="AM56" s="23"/>
      <c r="AN56" s="23"/>
      <c r="AO56" s="23"/>
      <c r="AP56" s="23"/>
      <c r="AQ56" s="23"/>
      <c r="AR56" s="23"/>
      <c r="AS56" s="23"/>
      <c r="AT56" s="23"/>
      <c r="AU56" s="23"/>
      <c r="AV56" s="23"/>
      <c r="AW56" s="23"/>
      <c r="AX56" s="23"/>
      <c r="AY56" s="25"/>
      <c r="AZ56" s="25"/>
      <c r="BA56" s="25"/>
      <c r="BB56" s="25"/>
      <c r="BC56" s="25"/>
      <c r="BD56" s="25"/>
      <c r="BE56" s="26"/>
      <c r="BF56" s="26"/>
      <c r="BG56" s="26"/>
      <c r="BH56" s="26"/>
    </row>
    <row r="57" spans="1:60" s="9" customFormat="1" ht="15.75" customHeight="1">
      <c r="A57" s="27">
        <v>52</v>
      </c>
      <c r="B57" s="28"/>
      <c r="C57" s="32"/>
      <c r="D57" s="32"/>
      <c r="E57" s="32"/>
      <c r="F57" s="32"/>
      <c r="G57" s="32"/>
      <c r="H57" s="32"/>
      <c r="I57" s="33"/>
      <c r="J57" s="34"/>
      <c r="K57" s="34"/>
      <c r="L57" s="34"/>
      <c r="M57" s="34"/>
      <c r="N57" s="34"/>
      <c r="O57" s="35"/>
      <c r="P57" s="22"/>
      <c r="Q57" s="23"/>
      <c r="R57" s="23"/>
      <c r="S57" s="24"/>
      <c r="T57" s="20"/>
      <c r="U57" s="21"/>
      <c r="V57" s="20"/>
      <c r="W57" s="21"/>
      <c r="X57" s="20"/>
      <c r="Y57" s="21"/>
      <c r="Z57" s="30"/>
      <c r="AA57" s="31"/>
      <c r="AB57" s="20"/>
      <c r="AC57" s="21"/>
      <c r="AD57" s="20"/>
      <c r="AE57" s="21"/>
      <c r="AF57" s="22"/>
      <c r="AG57" s="23"/>
      <c r="AH57" s="23"/>
      <c r="AI57" s="24"/>
      <c r="AJ57" s="36"/>
      <c r="AK57" s="37"/>
      <c r="AL57" s="37"/>
      <c r="AM57" s="37"/>
      <c r="AN57" s="37"/>
      <c r="AO57" s="37"/>
      <c r="AP57" s="37"/>
      <c r="AQ57" s="37"/>
      <c r="AR57" s="37"/>
      <c r="AS57" s="37"/>
      <c r="AT57" s="37"/>
      <c r="AU57" s="37"/>
      <c r="AV57" s="37"/>
      <c r="AW57" s="37"/>
      <c r="AX57" s="38"/>
      <c r="AY57" s="25"/>
      <c r="AZ57" s="25"/>
      <c r="BA57" s="25"/>
      <c r="BB57" s="25"/>
      <c r="BC57" s="25"/>
      <c r="BD57" s="25"/>
      <c r="BE57" s="26"/>
      <c r="BF57" s="26"/>
      <c r="BG57" s="26"/>
      <c r="BH57" s="26"/>
    </row>
    <row r="58" spans="1:60" s="9" customFormat="1" ht="15.75" customHeight="1">
      <c r="A58" s="27">
        <v>53</v>
      </c>
      <c r="B58" s="28"/>
      <c r="C58" s="32"/>
      <c r="D58" s="32"/>
      <c r="E58" s="32"/>
      <c r="F58" s="32"/>
      <c r="G58" s="32"/>
      <c r="H58" s="32"/>
      <c r="I58" s="33"/>
      <c r="J58" s="34"/>
      <c r="K58" s="34"/>
      <c r="L58" s="34"/>
      <c r="M58" s="34"/>
      <c r="N58" s="34"/>
      <c r="O58" s="35"/>
      <c r="P58" s="22"/>
      <c r="Q58" s="23"/>
      <c r="R58" s="23"/>
      <c r="S58" s="24"/>
      <c r="T58" s="20"/>
      <c r="U58" s="21"/>
      <c r="V58" s="20"/>
      <c r="W58" s="21"/>
      <c r="X58" s="20"/>
      <c r="Y58" s="21"/>
      <c r="Z58" s="30"/>
      <c r="AA58" s="31"/>
      <c r="AB58" s="20"/>
      <c r="AC58" s="21"/>
      <c r="AD58" s="20"/>
      <c r="AE58" s="21"/>
      <c r="AF58" s="22"/>
      <c r="AG58" s="23"/>
      <c r="AH58" s="23"/>
      <c r="AI58" s="24"/>
      <c r="AJ58" s="22"/>
      <c r="AK58" s="23"/>
      <c r="AL58" s="23"/>
      <c r="AM58" s="23"/>
      <c r="AN58" s="23"/>
      <c r="AO58" s="23"/>
      <c r="AP58" s="23"/>
      <c r="AQ58" s="23"/>
      <c r="AR58" s="23"/>
      <c r="AS58" s="23"/>
      <c r="AT58" s="23"/>
      <c r="AU58" s="23"/>
      <c r="AV58" s="23"/>
      <c r="AW58" s="23"/>
      <c r="AX58" s="23"/>
      <c r="AY58" s="25"/>
      <c r="AZ58" s="25"/>
      <c r="BA58" s="25"/>
      <c r="BB58" s="25"/>
      <c r="BC58" s="25"/>
      <c r="BD58" s="25"/>
      <c r="BE58" s="26"/>
      <c r="BF58" s="26"/>
      <c r="BG58" s="26"/>
      <c r="BH58" s="26"/>
    </row>
    <row r="59" spans="1:60" s="9" customFormat="1" ht="15.75" customHeight="1">
      <c r="A59" s="27">
        <v>54</v>
      </c>
      <c r="B59" s="28"/>
      <c r="C59" s="32"/>
      <c r="D59" s="32"/>
      <c r="E59" s="32"/>
      <c r="F59" s="32"/>
      <c r="G59" s="32"/>
      <c r="H59" s="32"/>
      <c r="I59" s="33"/>
      <c r="J59" s="34"/>
      <c r="K59" s="34"/>
      <c r="L59" s="34"/>
      <c r="M59" s="34"/>
      <c r="N59" s="34"/>
      <c r="O59" s="35"/>
      <c r="P59" s="22"/>
      <c r="Q59" s="23"/>
      <c r="R59" s="23"/>
      <c r="S59" s="24"/>
      <c r="T59" s="20"/>
      <c r="U59" s="21"/>
      <c r="V59" s="20"/>
      <c r="W59" s="21"/>
      <c r="X59" s="20"/>
      <c r="Y59" s="21"/>
      <c r="Z59" s="30"/>
      <c r="AA59" s="31"/>
      <c r="AB59" s="20"/>
      <c r="AC59" s="21"/>
      <c r="AD59" s="20"/>
      <c r="AE59" s="21"/>
      <c r="AF59" s="22"/>
      <c r="AG59" s="23"/>
      <c r="AH59" s="23"/>
      <c r="AI59" s="24"/>
      <c r="AJ59" s="22"/>
      <c r="AK59" s="23"/>
      <c r="AL59" s="23"/>
      <c r="AM59" s="23"/>
      <c r="AN59" s="23"/>
      <c r="AO59" s="23"/>
      <c r="AP59" s="23"/>
      <c r="AQ59" s="23"/>
      <c r="AR59" s="23"/>
      <c r="AS59" s="23"/>
      <c r="AT59" s="23"/>
      <c r="AU59" s="23"/>
      <c r="AV59" s="23"/>
      <c r="AW59" s="23"/>
      <c r="AX59" s="23"/>
      <c r="AY59" s="25"/>
      <c r="AZ59" s="25"/>
      <c r="BA59" s="25"/>
      <c r="BB59" s="25"/>
      <c r="BC59" s="25"/>
      <c r="BD59" s="25"/>
      <c r="BE59" s="26"/>
      <c r="BF59" s="26"/>
      <c r="BG59" s="26"/>
      <c r="BH59" s="26"/>
    </row>
    <row r="60" spans="1:60" s="9" customFormat="1" ht="15.75" customHeight="1">
      <c r="A60" s="27">
        <v>55</v>
      </c>
      <c r="B60" s="28"/>
      <c r="C60" s="32"/>
      <c r="D60" s="32"/>
      <c r="E60" s="32"/>
      <c r="F60" s="32"/>
      <c r="G60" s="32"/>
      <c r="H60" s="32"/>
      <c r="I60" s="33"/>
      <c r="J60" s="34"/>
      <c r="K60" s="34"/>
      <c r="L60" s="34"/>
      <c r="M60" s="34"/>
      <c r="N60" s="34"/>
      <c r="O60" s="35"/>
      <c r="P60" s="22"/>
      <c r="Q60" s="23"/>
      <c r="R60" s="23"/>
      <c r="S60" s="24"/>
      <c r="T60" s="20"/>
      <c r="U60" s="21"/>
      <c r="V60" s="20"/>
      <c r="W60" s="21"/>
      <c r="X60" s="20"/>
      <c r="Y60" s="21"/>
      <c r="Z60" s="30"/>
      <c r="AA60" s="31"/>
      <c r="AB60" s="20"/>
      <c r="AC60" s="21"/>
      <c r="AD60" s="20"/>
      <c r="AE60" s="21"/>
      <c r="AF60" s="22"/>
      <c r="AG60" s="23"/>
      <c r="AH60" s="23"/>
      <c r="AI60" s="24"/>
      <c r="AJ60" s="22"/>
      <c r="AK60" s="23"/>
      <c r="AL60" s="23"/>
      <c r="AM60" s="23"/>
      <c r="AN60" s="23"/>
      <c r="AO60" s="23"/>
      <c r="AP60" s="23"/>
      <c r="AQ60" s="23"/>
      <c r="AR60" s="23"/>
      <c r="AS60" s="23"/>
      <c r="AT60" s="23"/>
      <c r="AU60" s="23"/>
      <c r="AV60" s="23"/>
      <c r="AW60" s="23"/>
      <c r="AX60" s="23"/>
      <c r="AY60" s="25"/>
      <c r="AZ60" s="25"/>
      <c r="BA60" s="25"/>
      <c r="BB60" s="25"/>
      <c r="BC60" s="25"/>
      <c r="BD60" s="25"/>
      <c r="BE60" s="26"/>
      <c r="BF60" s="26"/>
      <c r="BG60" s="26"/>
      <c r="BH60" s="26"/>
    </row>
    <row r="61" spans="1:60" s="9" customFormat="1" ht="15.75" customHeight="1">
      <c r="A61" s="27">
        <v>56</v>
      </c>
      <c r="B61" s="28"/>
      <c r="C61" s="32"/>
      <c r="D61" s="32"/>
      <c r="E61" s="32"/>
      <c r="F61" s="32"/>
      <c r="G61" s="32"/>
      <c r="H61" s="32"/>
      <c r="I61" s="33"/>
      <c r="J61" s="34"/>
      <c r="K61" s="34"/>
      <c r="L61" s="34"/>
      <c r="M61" s="34"/>
      <c r="N61" s="34"/>
      <c r="O61" s="35"/>
      <c r="P61" s="22"/>
      <c r="Q61" s="23"/>
      <c r="R61" s="23"/>
      <c r="S61" s="24"/>
      <c r="T61" s="20"/>
      <c r="U61" s="21"/>
      <c r="V61" s="20"/>
      <c r="W61" s="21"/>
      <c r="X61" s="20"/>
      <c r="Y61" s="21"/>
      <c r="Z61" s="30"/>
      <c r="AA61" s="31"/>
      <c r="AB61" s="20"/>
      <c r="AC61" s="21"/>
      <c r="AD61" s="20"/>
      <c r="AE61" s="21"/>
      <c r="AF61" s="22"/>
      <c r="AG61" s="23"/>
      <c r="AH61" s="23"/>
      <c r="AI61" s="24"/>
      <c r="AJ61" s="22"/>
      <c r="AK61" s="23"/>
      <c r="AL61" s="23"/>
      <c r="AM61" s="23"/>
      <c r="AN61" s="23"/>
      <c r="AO61" s="23"/>
      <c r="AP61" s="23"/>
      <c r="AQ61" s="23"/>
      <c r="AR61" s="23"/>
      <c r="AS61" s="23"/>
      <c r="AT61" s="23"/>
      <c r="AU61" s="23"/>
      <c r="AV61" s="23"/>
      <c r="AW61" s="23"/>
      <c r="AX61" s="23"/>
      <c r="AY61" s="25"/>
      <c r="AZ61" s="25"/>
      <c r="BA61" s="25"/>
      <c r="BB61" s="25"/>
      <c r="BC61" s="25"/>
      <c r="BD61" s="25"/>
      <c r="BE61" s="26"/>
      <c r="BF61" s="26"/>
      <c r="BG61" s="26"/>
      <c r="BH61" s="26"/>
    </row>
    <row r="62" spans="1:60" s="9" customFormat="1" ht="15.75" customHeight="1">
      <c r="A62" s="27">
        <v>57</v>
      </c>
      <c r="B62" s="28"/>
      <c r="C62" s="32"/>
      <c r="D62" s="32"/>
      <c r="E62" s="32"/>
      <c r="F62" s="32"/>
      <c r="G62" s="32"/>
      <c r="H62" s="32"/>
      <c r="I62" s="33"/>
      <c r="J62" s="34"/>
      <c r="K62" s="34"/>
      <c r="L62" s="34"/>
      <c r="M62" s="34"/>
      <c r="N62" s="34"/>
      <c r="O62" s="35"/>
      <c r="P62" s="22"/>
      <c r="Q62" s="23"/>
      <c r="R62" s="23"/>
      <c r="S62" s="24"/>
      <c r="T62" s="20"/>
      <c r="U62" s="21"/>
      <c r="V62" s="20"/>
      <c r="W62" s="21"/>
      <c r="X62" s="20"/>
      <c r="Y62" s="21"/>
      <c r="Z62" s="30"/>
      <c r="AA62" s="31"/>
      <c r="AB62" s="20"/>
      <c r="AC62" s="21"/>
      <c r="AD62" s="20"/>
      <c r="AE62" s="21"/>
      <c r="AF62" s="22"/>
      <c r="AG62" s="23"/>
      <c r="AH62" s="23"/>
      <c r="AI62" s="24"/>
      <c r="AJ62" s="22"/>
      <c r="AK62" s="23"/>
      <c r="AL62" s="23"/>
      <c r="AM62" s="23"/>
      <c r="AN62" s="23"/>
      <c r="AO62" s="23"/>
      <c r="AP62" s="23"/>
      <c r="AQ62" s="23"/>
      <c r="AR62" s="23"/>
      <c r="AS62" s="23"/>
      <c r="AT62" s="23"/>
      <c r="AU62" s="23"/>
      <c r="AV62" s="23"/>
      <c r="AW62" s="23"/>
      <c r="AX62" s="23"/>
      <c r="AY62" s="25"/>
      <c r="AZ62" s="25"/>
      <c r="BA62" s="25"/>
      <c r="BB62" s="25"/>
      <c r="BC62" s="25"/>
      <c r="BD62" s="25"/>
      <c r="BE62" s="26"/>
      <c r="BF62" s="26"/>
      <c r="BG62" s="26"/>
      <c r="BH62" s="26"/>
    </row>
    <row r="63" spans="1:60" s="9" customFormat="1" ht="15.75" customHeight="1">
      <c r="A63" s="27">
        <v>58</v>
      </c>
      <c r="B63" s="28"/>
      <c r="C63" s="32"/>
      <c r="D63" s="32"/>
      <c r="E63" s="32"/>
      <c r="F63" s="32"/>
      <c r="G63" s="32"/>
      <c r="H63" s="32"/>
      <c r="I63" s="22"/>
      <c r="J63" s="23"/>
      <c r="K63" s="23"/>
      <c r="L63" s="23"/>
      <c r="M63" s="23"/>
      <c r="N63" s="23"/>
      <c r="O63" s="24"/>
      <c r="P63" s="22"/>
      <c r="Q63" s="23"/>
      <c r="R63" s="23"/>
      <c r="S63" s="24"/>
      <c r="T63" s="20"/>
      <c r="U63" s="21"/>
      <c r="V63" s="20"/>
      <c r="W63" s="21"/>
      <c r="X63" s="20"/>
      <c r="Y63" s="21"/>
      <c r="Z63" s="30"/>
      <c r="AA63" s="31"/>
      <c r="AB63" s="20"/>
      <c r="AC63" s="21"/>
      <c r="AD63" s="20"/>
      <c r="AE63" s="21"/>
      <c r="AF63" s="22"/>
      <c r="AG63" s="23"/>
      <c r="AH63" s="23"/>
      <c r="AI63" s="24"/>
      <c r="AJ63" s="22"/>
      <c r="AK63" s="23"/>
      <c r="AL63" s="23"/>
      <c r="AM63" s="23"/>
      <c r="AN63" s="23"/>
      <c r="AO63" s="23"/>
      <c r="AP63" s="23"/>
      <c r="AQ63" s="23"/>
      <c r="AR63" s="23"/>
      <c r="AS63" s="23"/>
      <c r="AT63" s="23"/>
      <c r="AU63" s="23"/>
      <c r="AV63" s="23"/>
      <c r="AW63" s="23"/>
      <c r="AX63" s="23"/>
      <c r="AY63" s="25"/>
      <c r="AZ63" s="25"/>
      <c r="BA63" s="25"/>
      <c r="BB63" s="25"/>
      <c r="BC63" s="25"/>
      <c r="BD63" s="25"/>
      <c r="BE63" s="26"/>
      <c r="BF63" s="26"/>
      <c r="BG63" s="26"/>
      <c r="BH63" s="26"/>
    </row>
    <row r="64" spans="1:60" s="9" customFormat="1" ht="15.75" customHeight="1">
      <c r="A64" s="27">
        <v>59</v>
      </c>
      <c r="B64" s="28"/>
      <c r="C64" s="29"/>
      <c r="D64" s="29"/>
      <c r="E64" s="29"/>
      <c r="F64" s="29"/>
      <c r="G64" s="29"/>
      <c r="H64" s="29"/>
      <c r="I64" s="22"/>
      <c r="J64" s="23"/>
      <c r="K64" s="23"/>
      <c r="L64" s="23"/>
      <c r="M64" s="23"/>
      <c r="N64" s="23"/>
      <c r="O64" s="24"/>
      <c r="P64" s="22"/>
      <c r="Q64" s="23"/>
      <c r="R64" s="23"/>
      <c r="S64" s="24"/>
      <c r="T64" s="20"/>
      <c r="U64" s="21"/>
      <c r="V64" s="20"/>
      <c r="W64" s="21"/>
      <c r="X64" s="20"/>
      <c r="Y64" s="21"/>
      <c r="Z64" s="30"/>
      <c r="AA64" s="31"/>
      <c r="AB64" s="20"/>
      <c r="AC64" s="21"/>
      <c r="AD64" s="20"/>
      <c r="AE64" s="21"/>
      <c r="AF64" s="22"/>
      <c r="AG64" s="23"/>
      <c r="AH64" s="23"/>
      <c r="AI64" s="24"/>
      <c r="AJ64" s="22"/>
      <c r="AK64" s="23"/>
      <c r="AL64" s="23"/>
      <c r="AM64" s="23"/>
      <c r="AN64" s="23"/>
      <c r="AO64" s="23"/>
      <c r="AP64" s="23"/>
      <c r="AQ64" s="23"/>
      <c r="AR64" s="23"/>
      <c r="AS64" s="23"/>
      <c r="AT64" s="23"/>
      <c r="AU64" s="23"/>
      <c r="AV64" s="23"/>
      <c r="AW64" s="23"/>
      <c r="AX64" s="23"/>
      <c r="AY64" s="25"/>
      <c r="AZ64" s="25"/>
      <c r="BA64" s="25"/>
      <c r="BB64" s="25"/>
      <c r="BC64" s="25"/>
      <c r="BD64" s="25"/>
      <c r="BE64" s="26"/>
      <c r="BF64" s="26"/>
      <c r="BG64" s="26"/>
      <c r="BH64" s="26"/>
    </row>
  </sheetData>
  <mergeCells count="784">
    <mergeCell ref="A2:E3"/>
    <mergeCell ref="F2:O3"/>
    <mergeCell ref="A4:B5"/>
    <mergeCell ref="C4:H5"/>
    <mergeCell ref="I4:O5"/>
    <mergeCell ref="P4:S5"/>
    <mergeCell ref="T4:W4"/>
    <mergeCell ref="X4:AE4"/>
    <mergeCell ref="AF4:AI5"/>
    <mergeCell ref="AJ4:AX5"/>
    <mergeCell ref="AY4:BH5"/>
    <mergeCell ref="T5:U5"/>
    <mergeCell ref="V5:W5"/>
    <mergeCell ref="X5:Y5"/>
    <mergeCell ref="Z5:AA5"/>
    <mergeCell ref="AB5:AC5"/>
    <mergeCell ref="AD5:AE5"/>
    <mergeCell ref="A6:B6"/>
    <mergeCell ref="C6:H6"/>
    <mergeCell ref="I6:O6"/>
    <mergeCell ref="P6:S6"/>
    <mergeCell ref="T6:U6"/>
    <mergeCell ref="V6:W6"/>
    <mergeCell ref="X6:Y6"/>
    <mergeCell ref="Z6:AA6"/>
    <mergeCell ref="AB6:AC6"/>
    <mergeCell ref="AD6:AE6"/>
    <mergeCell ref="AF6:AI6"/>
    <mergeCell ref="AJ6:AX6"/>
    <mergeCell ref="AY6:BH6"/>
    <mergeCell ref="A7:B7"/>
    <mergeCell ref="C7:H7"/>
    <mergeCell ref="I7:O7"/>
    <mergeCell ref="P7:S7"/>
    <mergeCell ref="T7:U7"/>
    <mergeCell ref="V7:W7"/>
    <mergeCell ref="AY7:BH7"/>
    <mergeCell ref="A8:B8"/>
    <mergeCell ref="C8:H8"/>
    <mergeCell ref="I8:O8"/>
    <mergeCell ref="P8:S8"/>
    <mergeCell ref="T8:U8"/>
    <mergeCell ref="V8:W8"/>
    <mergeCell ref="X8:Y8"/>
    <mergeCell ref="Z8:AA8"/>
    <mergeCell ref="AB8:AC8"/>
    <mergeCell ref="X7:Y7"/>
    <mergeCell ref="Z7:AA7"/>
    <mergeCell ref="AB7:AC7"/>
    <mergeCell ref="AD7:AE7"/>
    <mergeCell ref="AF7:AI7"/>
    <mergeCell ref="AJ7:AX7"/>
    <mergeCell ref="AD8:AE8"/>
    <mergeCell ref="AF8:AI8"/>
    <mergeCell ref="AJ8:AX8"/>
    <mergeCell ref="AY8:BH8"/>
    <mergeCell ref="A9:B9"/>
    <mergeCell ref="C9:H9"/>
    <mergeCell ref="I9:O9"/>
    <mergeCell ref="P9:S9"/>
    <mergeCell ref="T9:U9"/>
    <mergeCell ref="V9:W9"/>
    <mergeCell ref="AY9:BH9"/>
    <mergeCell ref="A10:B10"/>
    <mergeCell ref="C10:H10"/>
    <mergeCell ref="I10:O10"/>
    <mergeCell ref="P10:S10"/>
    <mergeCell ref="T10:U10"/>
    <mergeCell ref="V10:W10"/>
    <mergeCell ref="X10:Y10"/>
    <mergeCell ref="Z10:AA10"/>
    <mergeCell ref="AB10:AC10"/>
    <mergeCell ref="X9:Y9"/>
    <mergeCell ref="Z9:AA9"/>
    <mergeCell ref="AB9:AC9"/>
    <mergeCell ref="AD9:AE9"/>
    <mergeCell ref="AF9:AI9"/>
    <mergeCell ref="AJ9:AX9"/>
    <mergeCell ref="AD10:AE10"/>
    <mergeCell ref="AF10:AI10"/>
    <mergeCell ref="AJ10:AX10"/>
    <mergeCell ref="AY10:BH10"/>
    <mergeCell ref="A11:B11"/>
    <mergeCell ref="C11:H11"/>
    <mergeCell ref="I11:O11"/>
    <mergeCell ref="P11:S11"/>
    <mergeCell ref="T11:U11"/>
    <mergeCell ref="V11:W11"/>
    <mergeCell ref="AY11:BH11"/>
    <mergeCell ref="A12:B12"/>
    <mergeCell ref="C12:H12"/>
    <mergeCell ref="I12:O12"/>
    <mergeCell ref="P12:S12"/>
    <mergeCell ref="T12:U12"/>
    <mergeCell ref="V12:W12"/>
    <mergeCell ref="X12:Y12"/>
    <mergeCell ref="Z12:AA12"/>
    <mergeCell ref="AB12:AC12"/>
    <mergeCell ref="X11:Y11"/>
    <mergeCell ref="Z11:AA11"/>
    <mergeCell ref="AB11:AC11"/>
    <mergeCell ref="AD11:AE11"/>
    <mergeCell ref="AF11:AI11"/>
    <mergeCell ref="AJ11:AX11"/>
    <mergeCell ref="AD12:AE12"/>
    <mergeCell ref="AF12:AI12"/>
    <mergeCell ref="AJ12:AX12"/>
    <mergeCell ref="AY12:BH12"/>
    <mergeCell ref="A13:B13"/>
    <mergeCell ref="C13:H13"/>
    <mergeCell ref="I13:O13"/>
    <mergeCell ref="P13:S13"/>
    <mergeCell ref="T13:U13"/>
    <mergeCell ref="V13:W13"/>
    <mergeCell ref="AY13:BH13"/>
    <mergeCell ref="A14:B14"/>
    <mergeCell ref="C14:H14"/>
    <mergeCell ref="I14:O14"/>
    <mergeCell ref="P14:S14"/>
    <mergeCell ref="T14:U14"/>
    <mergeCell ref="V14:W14"/>
    <mergeCell ref="X14:Y14"/>
    <mergeCell ref="Z14:AA14"/>
    <mergeCell ref="AB14:AC14"/>
    <mergeCell ref="X13:Y13"/>
    <mergeCell ref="Z13:AA13"/>
    <mergeCell ref="AB13:AC13"/>
    <mergeCell ref="AD13:AE13"/>
    <mergeCell ref="AF13:AI13"/>
    <mergeCell ref="AJ13:AX13"/>
    <mergeCell ref="AD14:AE14"/>
    <mergeCell ref="AF14:AI14"/>
    <mergeCell ref="AJ14:AX14"/>
    <mergeCell ref="AY14:BH14"/>
    <mergeCell ref="A15:B15"/>
    <mergeCell ref="C15:H15"/>
    <mergeCell ref="I15:O15"/>
    <mergeCell ref="P15:S15"/>
    <mergeCell ref="T15:U15"/>
    <mergeCell ref="V15:W15"/>
    <mergeCell ref="AY15:BH15"/>
    <mergeCell ref="A16:B16"/>
    <mergeCell ref="C16:H16"/>
    <mergeCell ref="I16:O16"/>
    <mergeCell ref="P16:S16"/>
    <mergeCell ref="T16:U16"/>
    <mergeCell ref="V16:W16"/>
    <mergeCell ref="X16:Y16"/>
    <mergeCell ref="Z16:AA16"/>
    <mergeCell ref="AB16:AC16"/>
    <mergeCell ref="X15:Y15"/>
    <mergeCell ref="Z15:AA15"/>
    <mergeCell ref="AB15:AC15"/>
    <mergeCell ref="AD15:AE15"/>
    <mergeCell ref="AF15:AI15"/>
    <mergeCell ref="AJ15:AX15"/>
    <mergeCell ref="AD16:AE16"/>
    <mergeCell ref="AF16:AI16"/>
    <mergeCell ref="AJ16:AX16"/>
    <mergeCell ref="AY16:BH16"/>
    <mergeCell ref="A17:B17"/>
    <mergeCell ref="C17:H17"/>
    <mergeCell ref="I17:O17"/>
    <mergeCell ref="P17:S17"/>
    <mergeCell ref="T17:U17"/>
    <mergeCell ref="V17:W17"/>
    <mergeCell ref="AY17:BH17"/>
    <mergeCell ref="A18:B18"/>
    <mergeCell ref="C18:H18"/>
    <mergeCell ref="I18:O18"/>
    <mergeCell ref="P18:S18"/>
    <mergeCell ref="T18:U18"/>
    <mergeCell ref="V18:W18"/>
    <mergeCell ref="X18:Y18"/>
    <mergeCell ref="Z18:AA18"/>
    <mergeCell ref="AB18:AC18"/>
    <mergeCell ref="X17:Y17"/>
    <mergeCell ref="Z17:AA17"/>
    <mergeCell ref="AB17:AC17"/>
    <mergeCell ref="AD17:AE17"/>
    <mergeCell ref="AF17:AI17"/>
    <mergeCell ref="AJ17:AX17"/>
    <mergeCell ref="AD18:AE18"/>
    <mergeCell ref="AF18:AI18"/>
    <mergeCell ref="AJ18:AX18"/>
    <mergeCell ref="AY18:BH18"/>
    <mergeCell ref="A19:B19"/>
    <mergeCell ref="C19:H19"/>
    <mergeCell ref="I19:O19"/>
    <mergeCell ref="P19:S19"/>
    <mergeCell ref="T19:U19"/>
    <mergeCell ref="V19:W19"/>
    <mergeCell ref="AY19:BH19"/>
    <mergeCell ref="A20:B20"/>
    <mergeCell ref="C20:H20"/>
    <mergeCell ref="I20:O20"/>
    <mergeCell ref="P20:S20"/>
    <mergeCell ref="T20:U20"/>
    <mergeCell ref="V20:W20"/>
    <mergeCell ref="X20:Y20"/>
    <mergeCell ref="Z20:AA20"/>
    <mergeCell ref="AB20:AC20"/>
    <mergeCell ref="X19:Y19"/>
    <mergeCell ref="Z19:AA19"/>
    <mergeCell ref="AB19:AC19"/>
    <mergeCell ref="AD19:AE19"/>
    <mergeCell ref="AF19:AI19"/>
    <mergeCell ref="AJ19:AX19"/>
    <mergeCell ref="AD20:AE20"/>
    <mergeCell ref="AF20:AI20"/>
    <mergeCell ref="AJ20:AX20"/>
    <mergeCell ref="AY20:BH20"/>
    <mergeCell ref="A21:B21"/>
    <mergeCell ref="C21:H21"/>
    <mergeCell ref="I21:O21"/>
    <mergeCell ref="P21:S21"/>
    <mergeCell ref="T21:U21"/>
    <mergeCell ref="V21:W21"/>
    <mergeCell ref="AY21:BH21"/>
    <mergeCell ref="A22:B22"/>
    <mergeCell ref="C22:H22"/>
    <mergeCell ref="I22:O22"/>
    <mergeCell ref="P22:S22"/>
    <mergeCell ref="T22:U22"/>
    <mergeCell ref="V22:W22"/>
    <mergeCell ref="X22:Y22"/>
    <mergeCell ref="Z22:AA22"/>
    <mergeCell ref="AB22:AC22"/>
    <mergeCell ref="X21:Y21"/>
    <mergeCell ref="Z21:AA21"/>
    <mergeCell ref="AB21:AC21"/>
    <mergeCell ref="AD21:AE21"/>
    <mergeCell ref="AF21:AI21"/>
    <mergeCell ref="AJ21:AX21"/>
    <mergeCell ref="AD22:AE22"/>
    <mergeCell ref="AF22:AI22"/>
    <mergeCell ref="AJ22:AX22"/>
    <mergeCell ref="AY22:BH22"/>
    <mergeCell ref="A23:B23"/>
    <mergeCell ref="C23:H23"/>
    <mergeCell ref="I23:O23"/>
    <mergeCell ref="P23:S23"/>
    <mergeCell ref="T23:U23"/>
    <mergeCell ref="V23:W23"/>
    <mergeCell ref="AY23:BH23"/>
    <mergeCell ref="A24:B24"/>
    <mergeCell ref="C24:H24"/>
    <mergeCell ref="I24:O24"/>
    <mergeCell ref="P24:S24"/>
    <mergeCell ref="T24:U24"/>
    <mergeCell ref="V24:W24"/>
    <mergeCell ref="X24:Y24"/>
    <mergeCell ref="Z24:AA24"/>
    <mergeCell ref="AB24:AC24"/>
    <mergeCell ref="X23:Y23"/>
    <mergeCell ref="Z23:AA23"/>
    <mergeCell ref="AB23:AC23"/>
    <mergeCell ref="AD23:AE23"/>
    <mergeCell ref="AF23:AI23"/>
    <mergeCell ref="AJ23:AX23"/>
    <mergeCell ref="AD24:AE24"/>
    <mergeCell ref="AF24:AI24"/>
    <mergeCell ref="AJ24:AX24"/>
    <mergeCell ref="AY24:BH24"/>
    <mergeCell ref="A25:B25"/>
    <mergeCell ref="C25:H25"/>
    <mergeCell ref="I25:O25"/>
    <mergeCell ref="P25:S25"/>
    <mergeCell ref="T25:U25"/>
    <mergeCell ref="V25:W25"/>
    <mergeCell ref="AY25:BH25"/>
    <mergeCell ref="A26:B26"/>
    <mergeCell ref="C26:H26"/>
    <mergeCell ref="I26:O26"/>
    <mergeCell ref="P26:S26"/>
    <mergeCell ref="T26:U26"/>
    <mergeCell ref="V26:W26"/>
    <mergeCell ref="X26:Y26"/>
    <mergeCell ref="Z26:AA26"/>
    <mergeCell ref="AB26:AC26"/>
    <mergeCell ref="X25:Y25"/>
    <mergeCell ref="Z25:AA25"/>
    <mergeCell ref="AB25:AC25"/>
    <mergeCell ref="AD25:AE25"/>
    <mergeCell ref="AF25:AI25"/>
    <mergeCell ref="AJ25:AX25"/>
    <mergeCell ref="AD26:AE26"/>
    <mergeCell ref="AF26:AI26"/>
    <mergeCell ref="AJ26:AX26"/>
    <mergeCell ref="AY26:BH26"/>
    <mergeCell ref="A27:B27"/>
    <mergeCell ref="C27:H27"/>
    <mergeCell ref="I27:O27"/>
    <mergeCell ref="P27:S27"/>
    <mergeCell ref="T27:U27"/>
    <mergeCell ref="V27:W27"/>
    <mergeCell ref="AY27:BH27"/>
    <mergeCell ref="A28:B28"/>
    <mergeCell ref="C28:H28"/>
    <mergeCell ref="I28:O28"/>
    <mergeCell ref="P28:S28"/>
    <mergeCell ref="T28:U28"/>
    <mergeCell ref="V28:W28"/>
    <mergeCell ref="X28:Y28"/>
    <mergeCell ref="Z28:AA28"/>
    <mergeCell ref="AB28:AC28"/>
    <mergeCell ref="X27:Y27"/>
    <mergeCell ref="Z27:AA27"/>
    <mergeCell ref="AB27:AC27"/>
    <mergeCell ref="AD27:AE27"/>
    <mergeCell ref="AF27:AI27"/>
    <mergeCell ref="AJ27:AX27"/>
    <mergeCell ref="AD28:AE28"/>
    <mergeCell ref="AF28:AI28"/>
    <mergeCell ref="AJ28:AX28"/>
    <mergeCell ref="AY28:BH28"/>
    <mergeCell ref="A29:B29"/>
    <mergeCell ref="C29:H29"/>
    <mergeCell ref="I29:O29"/>
    <mergeCell ref="P29:S29"/>
    <mergeCell ref="T29:U29"/>
    <mergeCell ref="V29:W29"/>
    <mergeCell ref="AY29:BH29"/>
    <mergeCell ref="A30:B30"/>
    <mergeCell ref="C30:H30"/>
    <mergeCell ref="I30:O30"/>
    <mergeCell ref="P30:S30"/>
    <mergeCell ref="T30:U30"/>
    <mergeCell ref="V30:W30"/>
    <mergeCell ref="X30:Y30"/>
    <mergeCell ref="Z30:AA30"/>
    <mergeCell ref="AB30:AC30"/>
    <mergeCell ref="X29:Y29"/>
    <mergeCell ref="Z29:AA29"/>
    <mergeCell ref="AB29:AC29"/>
    <mergeCell ref="AD29:AE29"/>
    <mergeCell ref="AF29:AI29"/>
    <mergeCell ref="AJ29:AX29"/>
    <mergeCell ref="AD30:AE30"/>
    <mergeCell ref="AF30:AI30"/>
    <mergeCell ref="AJ30:AX30"/>
    <mergeCell ref="AY30:BH30"/>
    <mergeCell ref="A31:B31"/>
    <mergeCell ref="C31:H31"/>
    <mergeCell ref="I31:O31"/>
    <mergeCell ref="P31:S31"/>
    <mergeCell ref="T31:U31"/>
    <mergeCell ref="V31:W31"/>
    <mergeCell ref="AY31:BH31"/>
    <mergeCell ref="A32:B32"/>
    <mergeCell ref="C32:H32"/>
    <mergeCell ref="I32:O32"/>
    <mergeCell ref="P32:S32"/>
    <mergeCell ref="T32:U32"/>
    <mergeCell ref="V32:W32"/>
    <mergeCell ref="X32:Y32"/>
    <mergeCell ref="Z32:AA32"/>
    <mergeCell ref="AB32:AC32"/>
    <mergeCell ref="X31:Y31"/>
    <mergeCell ref="Z31:AA31"/>
    <mergeCell ref="AB31:AC31"/>
    <mergeCell ref="AD31:AE31"/>
    <mergeCell ref="AF31:AI31"/>
    <mergeCell ref="AJ31:AX31"/>
    <mergeCell ref="AD32:AE32"/>
    <mergeCell ref="AF32:AI32"/>
    <mergeCell ref="AJ32:AX32"/>
    <mergeCell ref="AY32:BH32"/>
    <mergeCell ref="A33:B33"/>
    <mergeCell ref="C33:H33"/>
    <mergeCell ref="I33:O33"/>
    <mergeCell ref="P33:S33"/>
    <mergeCell ref="T33:U33"/>
    <mergeCell ref="V33:W33"/>
    <mergeCell ref="AY33:BH33"/>
    <mergeCell ref="A34:B34"/>
    <mergeCell ref="C34:H34"/>
    <mergeCell ref="I34:O34"/>
    <mergeCell ref="P34:S34"/>
    <mergeCell ref="T34:U34"/>
    <mergeCell ref="V34:W34"/>
    <mergeCell ref="X34:Y34"/>
    <mergeCell ref="Z34:AA34"/>
    <mergeCell ref="AB34:AC34"/>
    <mergeCell ref="X33:Y33"/>
    <mergeCell ref="Z33:AA33"/>
    <mergeCell ref="AB33:AC33"/>
    <mergeCell ref="AD33:AE33"/>
    <mergeCell ref="AF33:AI33"/>
    <mergeCell ref="AJ33:AX33"/>
    <mergeCell ref="AD34:AE34"/>
    <mergeCell ref="AF34:AI34"/>
    <mergeCell ref="AJ34:AX34"/>
    <mergeCell ref="AY34:BH34"/>
    <mergeCell ref="A35:B35"/>
    <mergeCell ref="C35:H35"/>
    <mergeCell ref="I35:O35"/>
    <mergeCell ref="P35:S35"/>
    <mergeCell ref="T35:U35"/>
    <mergeCell ref="V35:W35"/>
    <mergeCell ref="AY35:BH35"/>
    <mergeCell ref="A36:B36"/>
    <mergeCell ref="C36:H36"/>
    <mergeCell ref="I36:O36"/>
    <mergeCell ref="P36:S36"/>
    <mergeCell ref="T36:U36"/>
    <mergeCell ref="V36:W36"/>
    <mergeCell ref="X36:Y36"/>
    <mergeCell ref="Z36:AA36"/>
    <mergeCell ref="AB36:AC36"/>
    <mergeCell ref="X35:Y35"/>
    <mergeCell ref="Z35:AA35"/>
    <mergeCell ref="AB35:AC35"/>
    <mergeCell ref="AD35:AE35"/>
    <mergeCell ref="AF35:AI35"/>
    <mergeCell ref="AJ35:AX35"/>
    <mergeCell ref="AD36:AE36"/>
    <mergeCell ref="AF36:AI36"/>
    <mergeCell ref="AJ36:AX36"/>
    <mergeCell ref="AY36:BH36"/>
    <mergeCell ref="A37:B37"/>
    <mergeCell ref="C37:H37"/>
    <mergeCell ref="I37:O37"/>
    <mergeCell ref="P37:S37"/>
    <mergeCell ref="T37:U37"/>
    <mergeCell ref="V37:W37"/>
    <mergeCell ref="AY37:BH37"/>
    <mergeCell ref="A38:B38"/>
    <mergeCell ref="C38:H38"/>
    <mergeCell ref="I38:O38"/>
    <mergeCell ref="P38:S38"/>
    <mergeCell ref="T38:U38"/>
    <mergeCell ref="V38:W38"/>
    <mergeCell ref="X38:Y38"/>
    <mergeCell ref="Z38:AA38"/>
    <mergeCell ref="AB38:AC38"/>
    <mergeCell ref="X37:Y37"/>
    <mergeCell ref="Z37:AA37"/>
    <mergeCell ref="AB37:AC37"/>
    <mergeCell ref="AD37:AE37"/>
    <mergeCell ref="AF37:AI37"/>
    <mergeCell ref="AJ37:AX37"/>
    <mergeCell ref="AD38:AE38"/>
    <mergeCell ref="AF38:AI38"/>
    <mergeCell ref="AJ38:AX38"/>
    <mergeCell ref="AY38:BH38"/>
    <mergeCell ref="A39:B39"/>
    <mergeCell ref="C39:H39"/>
    <mergeCell ref="I39:O39"/>
    <mergeCell ref="P39:S39"/>
    <mergeCell ref="T39:U39"/>
    <mergeCell ref="V39:W39"/>
    <mergeCell ref="AY39:BH39"/>
    <mergeCell ref="A40:B40"/>
    <mergeCell ref="C40:H40"/>
    <mergeCell ref="I40:O40"/>
    <mergeCell ref="P40:S40"/>
    <mergeCell ref="T40:U40"/>
    <mergeCell ref="V40:W40"/>
    <mergeCell ref="X40:Y40"/>
    <mergeCell ref="Z40:AA40"/>
    <mergeCell ref="AB40:AC40"/>
    <mergeCell ref="X39:Y39"/>
    <mergeCell ref="Z39:AA39"/>
    <mergeCell ref="AB39:AC39"/>
    <mergeCell ref="AD39:AE39"/>
    <mergeCell ref="AF39:AI39"/>
    <mergeCell ref="AJ39:AX39"/>
    <mergeCell ref="AD40:AE40"/>
    <mergeCell ref="AF40:AI40"/>
    <mergeCell ref="AJ40:AX40"/>
    <mergeCell ref="AY40:BH40"/>
    <mergeCell ref="A41:B41"/>
    <mergeCell ref="C41:H41"/>
    <mergeCell ref="I41:O41"/>
    <mergeCell ref="P41:S41"/>
    <mergeCell ref="T41:U41"/>
    <mergeCell ref="V41:W41"/>
    <mergeCell ref="AY41:BH41"/>
    <mergeCell ref="A42:B42"/>
    <mergeCell ref="C42:H42"/>
    <mergeCell ref="I42:O42"/>
    <mergeCell ref="P42:S42"/>
    <mergeCell ref="T42:U42"/>
    <mergeCell ref="V42:W42"/>
    <mergeCell ref="X42:Y42"/>
    <mergeCell ref="Z42:AA42"/>
    <mergeCell ref="AB42:AC42"/>
    <mergeCell ref="X41:Y41"/>
    <mergeCell ref="Z41:AA41"/>
    <mergeCell ref="AB41:AC41"/>
    <mergeCell ref="AD41:AE41"/>
    <mergeCell ref="AF41:AI41"/>
    <mergeCell ref="AJ41:AX41"/>
    <mergeCell ref="AD42:AE42"/>
    <mergeCell ref="AF42:AI42"/>
    <mergeCell ref="AJ42:AX42"/>
    <mergeCell ref="AY42:BH42"/>
    <mergeCell ref="A43:B43"/>
    <mergeCell ref="C43:H43"/>
    <mergeCell ref="I43:O43"/>
    <mergeCell ref="P43:S43"/>
    <mergeCell ref="T43:U43"/>
    <mergeCell ref="V43:W43"/>
    <mergeCell ref="AY43:BH43"/>
    <mergeCell ref="A44:B44"/>
    <mergeCell ref="C44:H44"/>
    <mergeCell ref="I44:O44"/>
    <mergeCell ref="P44:S44"/>
    <mergeCell ref="T44:U44"/>
    <mergeCell ref="V44:W44"/>
    <mergeCell ref="X44:Y44"/>
    <mergeCell ref="Z44:AA44"/>
    <mergeCell ref="AB44:AC44"/>
    <mergeCell ref="X43:Y43"/>
    <mergeCell ref="Z43:AA43"/>
    <mergeCell ref="AB43:AC43"/>
    <mergeCell ref="AD43:AE43"/>
    <mergeCell ref="AF43:AI43"/>
    <mergeCell ref="AJ43:AX43"/>
    <mergeCell ref="AD44:AE44"/>
    <mergeCell ref="AF44:AI44"/>
    <mergeCell ref="AJ44:AX44"/>
    <mergeCell ref="AY44:BH44"/>
    <mergeCell ref="A45:B45"/>
    <mergeCell ref="C45:H45"/>
    <mergeCell ref="I45:O45"/>
    <mergeCell ref="P45:S45"/>
    <mergeCell ref="T45:U45"/>
    <mergeCell ref="V45:W45"/>
    <mergeCell ref="AY45:BH45"/>
    <mergeCell ref="A46:B46"/>
    <mergeCell ref="C46:H46"/>
    <mergeCell ref="I46:O46"/>
    <mergeCell ref="P46:S46"/>
    <mergeCell ref="T46:U46"/>
    <mergeCell ref="V46:W46"/>
    <mergeCell ref="X46:Y46"/>
    <mergeCell ref="Z46:AA46"/>
    <mergeCell ref="AB46:AC46"/>
    <mergeCell ref="X45:Y45"/>
    <mergeCell ref="Z45:AA45"/>
    <mergeCell ref="AB45:AC45"/>
    <mergeCell ref="AD45:AE45"/>
    <mergeCell ref="AF45:AI45"/>
    <mergeCell ref="AJ45:AX45"/>
    <mergeCell ref="AD46:AE46"/>
    <mergeCell ref="AF46:AI46"/>
    <mergeCell ref="AJ46:AX46"/>
    <mergeCell ref="AY46:BH46"/>
    <mergeCell ref="A47:B47"/>
    <mergeCell ref="C47:H47"/>
    <mergeCell ref="I47:O47"/>
    <mergeCell ref="P47:S47"/>
    <mergeCell ref="T47:U47"/>
    <mergeCell ref="V47:W47"/>
    <mergeCell ref="AY47:BH47"/>
    <mergeCell ref="A48:B48"/>
    <mergeCell ref="C48:H48"/>
    <mergeCell ref="I48:O48"/>
    <mergeCell ref="P48:S48"/>
    <mergeCell ref="T48:U48"/>
    <mergeCell ref="V48:W48"/>
    <mergeCell ref="X48:Y48"/>
    <mergeCell ref="Z48:AA48"/>
    <mergeCell ref="AB48:AC48"/>
    <mergeCell ref="X47:Y47"/>
    <mergeCell ref="Z47:AA47"/>
    <mergeCell ref="AB47:AC47"/>
    <mergeCell ref="AD47:AE47"/>
    <mergeCell ref="AF47:AI47"/>
    <mergeCell ref="AJ47:AX47"/>
    <mergeCell ref="AD48:AE48"/>
    <mergeCell ref="AF48:AI48"/>
    <mergeCell ref="AJ48:AX48"/>
    <mergeCell ref="AY48:BH48"/>
    <mergeCell ref="A49:B49"/>
    <mergeCell ref="C49:H49"/>
    <mergeCell ref="I49:O49"/>
    <mergeCell ref="P49:S49"/>
    <mergeCell ref="T49:U49"/>
    <mergeCell ref="V49:W49"/>
    <mergeCell ref="AY49:BH49"/>
    <mergeCell ref="A50:B50"/>
    <mergeCell ref="C50:H50"/>
    <mergeCell ref="I50:O50"/>
    <mergeCell ref="P50:S50"/>
    <mergeCell ref="T50:U50"/>
    <mergeCell ref="V50:W50"/>
    <mergeCell ref="X50:Y50"/>
    <mergeCell ref="Z50:AA50"/>
    <mergeCell ref="AB50:AC50"/>
    <mergeCell ref="X49:Y49"/>
    <mergeCell ref="Z49:AA49"/>
    <mergeCell ref="AB49:AC49"/>
    <mergeCell ref="AD49:AE49"/>
    <mergeCell ref="AF49:AI49"/>
    <mergeCell ref="AJ49:AX49"/>
    <mergeCell ref="AD50:AE50"/>
    <mergeCell ref="AF50:AI50"/>
    <mergeCell ref="AJ50:AX50"/>
    <mergeCell ref="AY50:BH50"/>
    <mergeCell ref="A51:B51"/>
    <mergeCell ref="C51:H51"/>
    <mergeCell ref="I51:O51"/>
    <mergeCell ref="P51:S51"/>
    <mergeCell ref="T51:U51"/>
    <mergeCell ref="V51:W51"/>
    <mergeCell ref="AY51:BH51"/>
    <mergeCell ref="A52:B52"/>
    <mergeCell ref="C52:H52"/>
    <mergeCell ref="I52:O52"/>
    <mergeCell ref="P52:S52"/>
    <mergeCell ref="T52:U52"/>
    <mergeCell ref="V52:W52"/>
    <mergeCell ref="X52:Y52"/>
    <mergeCell ref="Z52:AA52"/>
    <mergeCell ref="AB52:AC52"/>
    <mergeCell ref="X51:Y51"/>
    <mergeCell ref="Z51:AA51"/>
    <mergeCell ref="AB51:AC51"/>
    <mergeCell ref="AD51:AE51"/>
    <mergeCell ref="AF51:AI51"/>
    <mergeCell ref="AJ51:AX51"/>
    <mergeCell ref="AD52:AE52"/>
    <mergeCell ref="AF52:AI52"/>
    <mergeCell ref="AJ52:AX52"/>
    <mergeCell ref="AY52:BH52"/>
    <mergeCell ref="A53:B53"/>
    <mergeCell ref="C53:H53"/>
    <mergeCell ref="I53:O53"/>
    <mergeCell ref="P53:S53"/>
    <mergeCell ref="T53:U53"/>
    <mergeCell ref="V53:W53"/>
    <mergeCell ref="AY53:BH53"/>
    <mergeCell ref="A54:B54"/>
    <mergeCell ref="C54:H54"/>
    <mergeCell ref="I54:O54"/>
    <mergeCell ref="P54:S54"/>
    <mergeCell ref="T54:U54"/>
    <mergeCell ref="V54:W54"/>
    <mergeCell ref="X54:Y54"/>
    <mergeCell ref="Z54:AA54"/>
    <mergeCell ref="AB54:AC54"/>
    <mergeCell ref="X53:Y53"/>
    <mergeCell ref="Z53:AA53"/>
    <mergeCell ref="AB53:AC53"/>
    <mergeCell ref="AD53:AE53"/>
    <mergeCell ref="AF53:AI53"/>
    <mergeCell ref="AJ53:AX53"/>
    <mergeCell ref="AD54:AE54"/>
    <mergeCell ref="AF54:AI54"/>
    <mergeCell ref="AJ54:AX54"/>
    <mergeCell ref="AY54:BH54"/>
    <mergeCell ref="A55:B55"/>
    <mergeCell ref="C55:H55"/>
    <mergeCell ref="I55:O55"/>
    <mergeCell ref="P55:S55"/>
    <mergeCell ref="T55:U55"/>
    <mergeCell ref="V55:W55"/>
    <mergeCell ref="AY55:BH55"/>
    <mergeCell ref="A56:B56"/>
    <mergeCell ref="C56:H56"/>
    <mergeCell ref="I56:O56"/>
    <mergeCell ref="P56:S56"/>
    <mergeCell ref="T56:U56"/>
    <mergeCell ref="V56:W56"/>
    <mergeCell ref="X56:Y56"/>
    <mergeCell ref="Z56:AA56"/>
    <mergeCell ref="AB56:AC56"/>
    <mergeCell ref="X55:Y55"/>
    <mergeCell ref="Z55:AA55"/>
    <mergeCell ref="AB55:AC55"/>
    <mergeCell ref="AD55:AE55"/>
    <mergeCell ref="AF55:AI55"/>
    <mergeCell ref="AJ55:AX55"/>
    <mergeCell ref="AD56:AE56"/>
    <mergeCell ref="AF56:AI56"/>
    <mergeCell ref="AJ56:AX56"/>
    <mergeCell ref="AY56:BH56"/>
    <mergeCell ref="A57:B57"/>
    <mergeCell ref="C57:H57"/>
    <mergeCell ref="I57:O57"/>
    <mergeCell ref="P57:S57"/>
    <mergeCell ref="T57:U57"/>
    <mergeCell ref="V57:W57"/>
    <mergeCell ref="AY57:BH57"/>
    <mergeCell ref="A58:B58"/>
    <mergeCell ref="C58:H58"/>
    <mergeCell ref="I58:O58"/>
    <mergeCell ref="P58:S58"/>
    <mergeCell ref="T58:U58"/>
    <mergeCell ref="V58:W58"/>
    <mergeCell ref="X58:Y58"/>
    <mergeCell ref="Z58:AA58"/>
    <mergeCell ref="AB58:AC58"/>
    <mergeCell ref="X57:Y57"/>
    <mergeCell ref="Z57:AA57"/>
    <mergeCell ref="AB57:AC57"/>
    <mergeCell ref="AD57:AE57"/>
    <mergeCell ref="AF57:AI57"/>
    <mergeCell ref="AJ57:AX57"/>
    <mergeCell ref="AD58:AE58"/>
    <mergeCell ref="AF58:AI58"/>
    <mergeCell ref="AJ58:AX58"/>
    <mergeCell ref="AY58:BH58"/>
    <mergeCell ref="A59:B59"/>
    <mergeCell ref="C59:H59"/>
    <mergeCell ref="I59:O59"/>
    <mergeCell ref="P59:S59"/>
    <mergeCell ref="T59:U59"/>
    <mergeCell ref="V59:W59"/>
    <mergeCell ref="AY59:BH59"/>
    <mergeCell ref="A60:B60"/>
    <mergeCell ref="C60:H60"/>
    <mergeCell ref="I60:O60"/>
    <mergeCell ref="P60:S60"/>
    <mergeCell ref="T60:U60"/>
    <mergeCell ref="V60:W60"/>
    <mergeCell ref="X60:Y60"/>
    <mergeCell ref="Z60:AA60"/>
    <mergeCell ref="AB60:AC60"/>
    <mergeCell ref="X59:Y59"/>
    <mergeCell ref="Z59:AA59"/>
    <mergeCell ref="AB59:AC59"/>
    <mergeCell ref="AD59:AE59"/>
    <mergeCell ref="AF59:AI59"/>
    <mergeCell ref="AJ59:AX59"/>
    <mergeCell ref="AD60:AE60"/>
    <mergeCell ref="AF60:AI60"/>
    <mergeCell ref="AJ60:AX60"/>
    <mergeCell ref="AY60:BH60"/>
    <mergeCell ref="A61:B61"/>
    <mergeCell ref="C61:H61"/>
    <mergeCell ref="I61:O61"/>
    <mergeCell ref="P61:S61"/>
    <mergeCell ref="T61:U61"/>
    <mergeCell ref="V61:W61"/>
    <mergeCell ref="AY61:BH61"/>
    <mergeCell ref="A62:B62"/>
    <mergeCell ref="C62:H62"/>
    <mergeCell ref="I62:O62"/>
    <mergeCell ref="P62:S62"/>
    <mergeCell ref="T62:U62"/>
    <mergeCell ref="V62:W62"/>
    <mergeCell ref="X62:Y62"/>
    <mergeCell ref="Z62:AA62"/>
    <mergeCell ref="AB62:AC62"/>
    <mergeCell ref="X61:Y61"/>
    <mergeCell ref="Z61:AA61"/>
    <mergeCell ref="AB61:AC61"/>
    <mergeCell ref="AD61:AE61"/>
    <mergeCell ref="AF61:AI61"/>
    <mergeCell ref="AJ61:AX61"/>
    <mergeCell ref="AD62:AE62"/>
    <mergeCell ref="AF62:AI62"/>
    <mergeCell ref="AJ62:AX62"/>
    <mergeCell ref="AY62:BH62"/>
    <mergeCell ref="A63:B63"/>
    <mergeCell ref="C63:H63"/>
    <mergeCell ref="I63:O63"/>
    <mergeCell ref="P63:S63"/>
    <mergeCell ref="T63:U63"/>
    <mergeCell ref="V63:W63"/>
    <mergeCell ref="AD64:AE64"/>
    <mergeCell ref="AF64:AI64"/>
    <mergeCell ref="AJ64:AX64"/>
    <mergeCell ref="AY64:BH64"/>
    <mergeCell ref="AY63:BH63"/>
    <mergeCell ref="A64:B64"/>
    <mergeCell ref="C64:H64"/>
    <mergeCell ref="I64:O64"/>
    <mergeCell ref="P64:S64"/>
    <mergeCell ref="T64:U64"/>
    <mergeCell ref="V64:W64"/>
    <mergeCell ref="X64:Y64"/>
    <mergeCell ref="Z64:AA64"/>
    <mergeCell ref="AB64:AC64"/>
    <mergeCell ref="X63:Y63"/>
    <mergeCell ref="Z63:AA63"/>
    <mergeCell ref="AB63:AC63"/>
    <mergeCell ref="AD63:AE63"/>
    <mergeCell ref="AF63:AI63"/>
    <mergeCell ref="AJ63:AX63"/>
  </mergeCells>
  <phoneticPr fontId="3" type="noConversion"/>
  <dataValidations count="1">
    <dataValidation type="list" allowBlank="1" showInputMessage="1" showErrorMessage="1" sqref="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X65548 JT65548 TP65548 ADL65548 ANH65548 AXD65548 BGZ65548 BQV65548 CAR65548 CKN65548 CUJ65548 DEF65548 DOB65548 DXX65548 EHT65548 ERP65548 FBL65548 FLH65548 FVD65548 GEZ65548 GOV65548 GYR65548 HIN65548 HSJ65548 ICF65548 IMB65548 IVX65548 JFT65548 JPP65548 JZL65548 KJH65548 KTD65548 LCZ65548 LMV65548 LWR65548 MGN65548 MQJ65548 NAF65548 NKB65548 NTX65548 ODT65548 ONP65548 OXL65548 PHH65548 PRD65548 QAZ65548 QKV65548 QUR65548 REN65548 ROJ65548 RYF65548 SIB65548 SRX65548 TBT65548 TLP65548 TVL65548 UFH65548 UPD65548 UYZ65548 VIV65548 VSR65548 WCN65548 WMJ65548 WWF65548 X131084 JT131084 TP131084 ADL131084 ANH131084 AXD131084 BGZ131084 BQV131084 CAR131084 CKN131084 CUJ131084 DEF131084 DOB131084 DXX131084 EHT131084 ERP131084 FBL131084 FLH131084 FVD131084 GEZ131084 GOV131084 GYR131084 HIN131084 HSJ131084 ICF131084 IMB131084 IVX131084 JFT131084 JPP131084 JZL131084 KJH131084 KTD131084 LCZ131084 LMV131084 LWR131084 MGN131084 MQJ131084 NAF131084 NKB131084 NTX131084 ODT131084 ONP131084 OXL131084 PHH131084 PRD131084 QAZ131084 QKV131084 QUR131084 REN131084 ROJ131084 RYF131084 SIB131084 SRX131084 TBT131084 TLP131084 TVL131084 UFH131084 UPD131084 UYZ131084 VIV131084 VSR131084 WCN131084 WMJ131084 WWF131084 X196620 JT196620 TP196620 ADL196620 ANH196620 AXD196620 BGZ196620 BQV196620 CAR196620 CKN196620 CUJ196620 DEF196620 DOB196620 DXX196620 EHT196620 ERP196620 FBL196620 FLH196620 FVD196620 GEZ196620 GOV196620 GYR196620 HIN196620 HSJ196620 ICF196620 IMB196620 IVX196620 JFT196620 JPP196620 JZL196620 KJH196620 KTD196620 LCZ196620 LMV196620 LWR196620 MGN196620 MQJ196620 NAF196620 NKB196620 NTX196620 ODT196620 ONP196620 OXL196620 PHH196620 PRD196620 QAZ196620 QKV196620 QUR196620 REN196620 ROJ196620 RYF196620 SIB196620 SRX196620 TBT196620 TLP196620 TVL196620 UFH196620 UPD196620 UYZ196620 VIV196620 VSR196620 WCN196620 WMJ196620 WWF196620 X262156 JT262156 TP262156 ADL262156 ANH262156 AXD262156 BGZ262156 BQV262156 CAR262156 CKN262156 CUJ262156 DEF262156 DOB262156 DXX262156 EHT262156 ERP262156 FBL262156 FLH262156 FVD262156 GEZ262156 GOV262156 GYR262156 HIN262156 HSJ262156 ICF262156 IMB262156 IVX262156 JFT262156 JPP262156 JZL262156 KJH262156 KTD262156 LCZ262156 LMV262156 LWR262156 MGN262156 MQJ262156 NAF262156 NKB262156 NTX262156 ODT262156 ONP262156 OXL262156 PHH262156 PRD262156 QAZ262156 QKV262156 QUR262156 REN262156 ROJ262156 RYF262156 SIB262156 SRX262156 TBT262156 TLP262156 TVL262156 UFH262156 UPD262156 UYZ262156 VIV262156 VSR262156 WCN262156 WMJ262156 WWF262156 X327692 JT327692 TP327692 ADL327692 ANH327692 AXD327692 BGZ327692 BQV327692 CAR327692 CKN327692 CUJ327692 DEF327692 DOB327692 DXX327692 EHT327692 ERP327692 FBL327692 FLH327692 FVD327692 GEZ327692 GOV327692 GYR327692 HIN327692 HSJ327692 ICF327692 IMB327692 IVX327692 JFT327692 JPP327692 JZL327692 KJH327692 KTD327692 LCZ327692 LMV327692 LWR327692 MGN327692 MQJ327692 NAF327692 NKB327692 NTX327692 ODT327692 ONP327692 OXL327692 PHH327692 PRD327692 QAZ327692 QKV327692 QUR327692 REN327692 ROJ327692 RYF327692 SIB327692 SRX327692 TBT327692 TLP327692 TVL327692 UFH327692 UPD327692 UYZ327692 VIV327692 VSR327692 WCN327692 WMJ327692 WWF327692 X393228 JT393228 TP393228 ADL393228 ANH393228 AXD393228 BGZ393228 BQV393228 CAR393228 CKN393228 CUJ393228 DEF393228 DOB393228 DXX393228 EHT393228 ERP393228 FBL393228 FLH393228 FVD393228 GEZ393228 GOV393228 GYR393228 HIN393228 HSJ393228 ICF393228 IMB393228 IVX393228 JFT393228 JPP393228 JZL393228 KJH393228 KTD393228 LCZ393228 LMV393228 LWR393228 MGN393228 MQJ393228 NAF393228 NKB393228 NTX393228 ODT393228 ONP393228 OXL393228 PHH393228 PRD393228 QAZ393228 QKV393228 QUR393228 REN393228 ROJ393228 RYF393228 SIB393228 SRX393228 TBT393228 TLP393228 TVL393228 UFH393228 UPD393228 UYZ393228 VIV393228 VSR393228 WCN393228 WMJ393228 WWF393228 X458764 JT458764 TP458764 ADL458764 ANH458764 AXD458764 BGZ458764 BQV458764 CAR458764 CKN458764 CUJ458764 DEF458764 DOB458764 DXX458764 EHT458764 ERP458764 FBL458764 FLH458764 FVD458764 GEZ458764 GOV458764 GYR458764 HIN458764 HSJ458764 ICF458764 IMB458764 IVX458764 JFT458764 JPP458764 JZL458764 KJH458764 KTD458764 LCZ458764 LMV458764 LWR458764 MGN458764 MQJ458764 NAF458764 NKB458764 NTX458764 ODT458764 ONP458764 OXL458764 PHH458764 PRD458764 QAZ458764 QKV458764 QUR458764 REN458764 ROJ458764 RYF458764 SIB458764 SRX458764 TBT458764 TLP458764 TVL458764 UFH458764 UPD458764 UYZ458764 VIV458764 VSR458764 WCN458764 WMJ458764 WWF458764 X524300 JT524300 TP524300 ADL524300 ANH524300 AXD524300 BGZ524300 BQV524300 CAR524300 CKN524300 CUJ524300 DEF524300 DOB524300 DXX524300 EHT524300 ERP524300 FBL524300 FLH524300 FVD524300 GEZ524300 GOV524300 GYR524300 HIN524300 HSJ524300 ICF524300 IMB524300 IVX524300 JFT524300 JPP524300 JZL524300 KJH524300 KTD524300 LCZ524300 LMV524300 LWR524300 MGN524300 MQJ524300 NAF524300 NKB524300 NTX524300 ODT524300 ONP524300 OXL524300 PHH524300 PRD524300 QAZ524300 QKV524300 QUR524300 REN524300 ROJ524300 RYF524300 SIB524300 SRX524300 TBT524300 TLP524300 TVL524300 UFH524300 UPD524300 UYZ524300 VIV524300 VSR524300 WCN524300 WMJ524300 WWF524300 X589836 JT589836 TP589836 ADL589836 ANH589836 AXD589836 BGZ589836 BQV589836 CAR589836 CKN589836 CUJ589836 DEF589836 DOB589836 DXX589836 EHT589836 ERP589836 FBL589836 FLH589836 FVD589836 GEZ589836 GOV589836 GYR589836 HIN589836 HSJ589836 ICF589836 IMB589836 IVX589836 JFT589836 JPP589836 JZL589836 KJH589836 KTD589836 LCZ589836 LMV589836 LWR589836 MGN589836 MQJ589836 NAF589836 NKB589836 NTX589836 ODT589836 ONP589836 OXL589836 PHH589836 PRD589836 QAZ589836 QKV589836 QUR589836 REN589836 ROJ589836 RYF589836 SIB589836 SRX589836 TBT589836 TLP589836 TVL589836 UFH589836 UPD589836 UYZ589836 VIV589836 VSR589836 WCN589836 WMJ589836 WWF589836 X655372 JT655372 TP655372 ADL655372 ANH655372 AXD655372 BGZ655372 BQV655372 CAR655372 CKN655372 CUJ655372 DEF655372 DOB655372 DXX655372 EHT655372 ERP655372 FBL655372 FLH655372 FVD655372 GEZ655372 GOV655372 GYR655372 HIN655372 HSJ655372 ICF655372 IMB655372 IVX655372 JFT655372 JPP655372 JZL655372 KJH655372 KTD655372 LCZ655372 LMV655372 LWR655372 MGN655372 MQJ655372 NAF655372 NKB655372 NTX655372 ODT655372 ONP655372 OXL655372 PHH655372 PRD655372 QAZ655372 QKV655372 QUR655372 REN655372 ROJ655372 RYF655372 SIB655372 SRX655372 TBT655372 TLP655372 TVL655372 UFH655372 UPD655372 UYZ655372 VIV655372 VSR655372 WCN655372 WMJ655372 WWF655372 X720908 JT720908 TP720908 ADL720908 ANH720908 AXD720908 BGZ720908 BQV720908 CAR720908 CKN720908 CUJ720908 DEF720908 DOB720908 DXX720908 EHT720908 ERP720908 FBL720908 FLH720908 FVD720908 GEZ720908 GOV720908 GYR720908 HIN720908 HSJ720908 ICF720908 IMB720908 IVX720908 JFT720908 JPP720908 JZL720908 KJH720908 KTD720908 LCZ720908 LMV720908 LWR720908 MGN720908 MQJ720908 NAF720908 NKB720908 NTX720908 ODT720908 ONP720908 OXL720908 PHH720908 PRD720908 QAZ720908 QKV720908 QUR720908 REN720908 ROJ720908 RYF720908 SIB720908 SRX720908 TBT720908 TLP720908 TVL720908 UFH720908 UPD720908 UYZ720908 VIV720908 VSR720908 WCN720908 WMJ720908 WWF720908 X786444 JT786444 TP786444 ADL786444 ANH786444 AXD786444 BGZ786444 BQV786444 CAR786444 CKN786444 CUJ786444 DEF786444 DOB786444 DXX786444 EHT786444 ERP786444 FBL786444 FLH786444 FVD786444 GEZ786444 GOV786444 GYR786444 HIN786444 HSJ786444 ICF786444 IMB786444 IVX786444 JFT786444 JPP786444 JZL786444 KJH786444 KTD786444 LCZ786444 LMV786444 LWR786444 MGN786444 MQJ786444 NAF786444 NKB786444 NTX786444 ODT786444 ONP786444 OXL786444 PHH786444 PRD786444 QAZ786444 QKV786444 QUR786444 REN786444 ROJ786444 RYF786444 SIB786444 SRX786444 TBT786444 TLP786444 TVL786444 UFH786444 UPD786444 UYZ786444 VIV786444 VSR786444 WCN786444 WMJ786444 WWF786444 X851980 JT851980 TP851980 ADL851980 ANH851980 AXD851980 BGZ851980 BQV851980 CAR851980 CKN851980 CUJ851980 DEF851980 DOB851980 DXX851980 EHT851980 ERP851980 FBL851980 FLH851980 FVD851980 GEZ851980 GOV851980 GYR851980 HIN851980 HSJ851980 ICF851980 IMB851980 IVX851980 JFT851980 JPP851980 JZL851980 KJH851980 KTD851980 LCZ851980 LMV851980 LWR851980 MGN851980 MQJ851980 NAF851980 NKB851980 NTX851980 ODT851980 ONP851980 OXL851980 PHH851980 PRD851980 QAZ851980 QKV851980 QUR851980 REN851980 ROJ851980 RYF851980 SIB851980 SRX851980 TBT851980 TLP851980 TVL851980 UFH851980 UPD851980 UYZ851980 VIV851980 VSR851980 WCN851980 WMJ851980 WWF851980 X917516 JT917516 TP917516 ADL917516 ANH917516 AXD917516 BGZ917516 BQV917516 CAR917516 CKN917516 CUJ917516 DEF917516 DOB917516 DXX917516 EHT917516 ERP917516 FBL917516 FLH917516 FVD917516 GEZ917516 GOV917516 GYR917516 HIN917516 HSJ917516 ICF917516 IMB917516 IVX917516 JFT917516 JPP917516 JZL917516 KJH917516 KTD917516 LCZ917516 LMV917516 LWR917516 MGN917516 MQJ917516 NAF917516 NKB917516 NTX917516 ODT917516 ONP917516 OXL917516 PHH917516 PRD917516 QAZ917516 QKV917516 QUR917516 REN917516 ROJ917516 RYF917516 SIB917516 SRX917516 TBT917516 TLP917516 TVL917516 UFH917516 UPD917516 UYZ917516 VIV917516 VSR917516 WCN917516 WMJ917516 WWF917516 X983052 JT983052 TP983052 ADL983052 ANH983052 AXD983052 BGZ983052 BQV983052 CAR983052 CKN983052 CUJ983052 DEF983052 DOB983052 DXX983052 EHT983052 ERP983052 FBL983052 FLH983052 FVD983052 GEZ983052 GOV983052 GYR983052 HIN983052 HSJ983052 ICF983052 IMB983052 IVX983052 JFT983052 JPP983052 JZL983052 KJH983052 KTD983052 LCZ983052 LMV983052 LWR983052 MGN983052 MQJ983052 NAF983052 NKB983052 NTX983052 ODT983052 ONP983052 OXL983052 PHH983052 PRD983052 QAZ983052 QKV983052 QUR983052 REN983052 ROJ983052 RYF983052 SIB983052 SRX983052 TBT983052 TLP983052 TVL983052 UFH983052 UPD983052 UYZ983052 VIV983052 VSR983052 WCN983052 WMJ983052 WWF983052 AD6:AE64 JZ6:KA64 TV6:TW64 ADR6:ADS64 ANN6:ANO64 AXJ6:AXK64 BHF6:BHG64 BRB6:BRC64 CAX6:CAY64 CKT6:CKU64 CUP6:CUQ64 DEL6:DEM64 DOH6:DOI64 DYD6:DYE64 EHZ6:EIA64 ERV6:ERW64 FBR6:FBS64 FLN6:FLO64 FVJ6:FVK64 GFF6:GFG64 GPB6:GPC64 GYX6:GYY64 HIT6:HIU64 HSP6:HSQ64 ICL6:ICM64 IMH6:IMI64 IWD6:IWE64 JFZ6:JGA64 JPV6:JPW64 JZR6:JZS64 KJN6:KJO64 KTJ6:KTK64 LDF6:LDG64 LNB6:LNC64 LWX6:LWY64 MGT6:MGU64 MQP6:MQQ64 NAL6:NAM64 NKH6:NKI64 NUD6:NUE64 ODZ6:OEA64 ONV6:ONW64 OXR6:OXS64 PHN6:PHO64 PRJ6:PRK64 QBF6:QBG64 QLB6:QLC64 QUX6:QUY64 RET6:REU64 ROP6:ROQ64 RYL6:RYM64 SIH6:SII64 SSD6:SSE64 TBZ6:TCA64 TLV6:TLW64 TVR6:TVS64 UFN6:UFO64 UPJ6:UPK64 UZF6:UZG64 VJB6:VJC64 VSX6:VSY64 WCT6:WCU64 WMP6:WMQ64 WWL6:WWM64 AD65542:AE65600 JZ65542:KA65600 TV65542:TW65600 ADR65542:ADS65600 ANN65542:ANO65600 AXJ65542:AXK65600 BHF65542:BHG65600 BRB65542:BRC65600 CAX65542:CAY65600 CKT65542:CKU65600 CUP65542:CUQ65600 DEL65542:DEM65600 DOH65542:DOI65600 DYD65542:DYE65600 EHZ65542:EIA65600 ERV65542:ERW65600 FBR65542:FBS65600 FLN65542:FLO65600 FVJ65542:FVK65600 GFF65542:GFG65600 GPB65542:GPC65600 GYX65542:GYY65600 HIT65542:HIU65600 HSP65542:HSQ65600 ICL65542:ICM65600 IMH65542:IMI65600 IWD65542:IWE65600 JFZ65542:JGA65600 JPV65542:JPW65600 JZR65542:JZS65600 KJN65542:KJO65600 KTJ65542:KTK65600 LDF65542:LDG65600 LNB65542:LNC65600 LWX65542:LWY65600 MGT65542:MGU65600 MQP65542:MQQ65600 NAL65542:NAM65600 NKH65542:NKI65600 NUD65542:NUE65600 ODZ65542:OEA65600 ONV65542:ONW65600 OXR65542:OXS65600 PHN65542:PHO65600 PRJ65542:PRK65600 QBF65542:QBG65600 QLB65542:QLC65600 QUX65542:QUY65600 RET65542:REU65600 ROP65542:ROQ65600 RYL65542:RYM65600 SIH65542:SII65600 SSD65542:SSE65600 TBZ65542:TCA65600 TLV65542:TLW65600 TVR65542:TVS65600 UFN65542:UFO65600 UPJ65542:UPK65600 UZF65542:UZG65600 VJB65542:VJC65600 VSX65542:VSY65600 WCT65542:WCU65600 WMP65542:WMQ65600 WWL65542:WWM65600 AD131078:AE131136 JZ131078:KA131136 TV131078:TW131136 ADR131078:ADS131136 ANN131078:ANO131136 AXJ131078:AXK131136 BHF131078:BHG131136 BRB131078:BRC131136 CAX131078:CAY131136 CKT131078:CKU131136 CUP131078:CUQ131136 DEL131078:DEM131136 DOH131078:DOI131136 DYD131078:DYE131136 EHZ131078:EIA131136 ERV131078:ERW131136 FBR131078:FBS131136 FLN131078:FLO131136 FVJ131078:FVK131136 GFF131078:GFG131136 GPB131078:GPC131136 GYX131078:GYY131136 HIT131078:HIU131136 HSP131078:HSQ131136 ICL131078:ICM131136 IMH131078:IMI131136 IWD131078:IWE131136 JFZ131078:JGA131136 JPV131078:JPW131136 JZR131078:JZS131136 KJN131078:KJO131136 KTJ131078:KTK131136 LDF131078:LDG131136 LNB131078:LNC131136 LWX131078:LWY131136 MGT131078:MGU131136 MQP131078:MQQ131136 NAL131078:NAM131136 NKH131078:NKI131136 NUD131078:NUE131136 ODZ131078:OEA131136 ONV131078:ONW131136 OXR131078:OXS131136 PHN131078:PHO131136 PRJ131078:PRK131136 QBF131078:QBG131136 QLB131078:QLC131136 QUX131078:QUY131136 RET131078:REU131136 ROP131078:ROQ131136 RYL131078:RYM131136 SIH131078:SII131136 SSD131078:SSE131136 TBZ131078:TCA131136 TLV131078:TLW131136 TVR131078:TVS131136 UFN131078:UFO131136 UPJ131078:UPK131136 UZF131078:UZG131136 VJB131078:VJC131136 VSX131078:VSY131136 WCT131078:WCU131136 WMP131078:WMQ131136 WWL131078:WWM131136 AD196614:AE196672 JZ196614:KA196672 TV196614:TW196672 ADR196614:ADS196672 ANN196614:ANO196672 AXJ196614:AXK196672 BHF196614:BHG196672 BRB196614:BRC196672 CAX196614:CAY196672 CKT196614:CKU196672 CUP196614:CUQ196672 DEL196614:DEM196672 DOH196614:DOI196672 DYD196614:DYE196672 EHZ196614:EIA196672 ERV196614:ERW196672 FBR196614:FBS196672 FLN196614:FLO196672 FVJ196614:FVK196672 GFF196614:GFG196672 GPB196614:GPC196672 GYX196614:GYY196672 HIT196614:HIU196672 HSP196614:HSQ196672 ICL196614:ICM196672 IMH196614:IMI196672 IWD196614:IWE196672 JFZ196614:JGA196672 JPV196614:JPW196672 JZR196614:JZS196672 KJN196614:KJO196672 KTJ196614:KTK196672 LDF196614:LDG196672 LNB196614:LNC196672 LWX196614:LWY196672 MGT196614:MGU196672 MQP196614:MQQ196672 NAL196614:NAM196672 NKH196614:NKI196672 NUD196614:NUE196672 ODZ196614:OEA196672 ONV196614:ONW196672 OXR196614:OXS196672 PHN196614:PHO196672 PRJ196614:PRK196672 QBF196614:QBG196672 QLB196614:QLC196672 QUX196614:QUY196672 RET196614:REU196672 ROP196614:ROQ196672 RYL196614:RYM196672 SIH196614:SII196672 SSD196614:SSE196672 TBZ196614:TCA196672 TLV196614:TLW196672 TVR196614:TVS196672 UFN196614:UFO196672 UPJ196614:UPK196672 UZF196614:UZG196672 VJB196614:VJC196672 VSX196614:VSY196672 WCT196614:WCU196672 WMP196614:WMQ196672 WWL196614:WWM196672 AD262150:AE262208 JZ262150:KA262208 TV262150:TW262208 ADR262150:ADS262208 ANN262150:ANO262208 AXJ262150:AXK262208 BHF262150:BHG262208 BRB262150:BRC262208 CAX262150:CAY262208 CKT262150:CKU262208 CUP262150:CUQ262208 DEL262150:DEM262208 DOH262150:DOI262208 DYD262150:DYE262208 EHZ262150:EIA262208 ERV262150:ERW262208 FBR262150:FBS262208 FLN262150:FLO262208 FVJ262150:FVK262208 GFF262150:GFG262208 GPB262150:GPC262208 GYX262150:GYY262208 HIT262150:HIU262208 HSP262150:HSQ262208 ICL262150:ICM262208 IMH262150:IMI262208 IWD262150:IWE262208 JFZ262150:JGA262208 JPV262150:JPW262208 JZR262150:JZS262208 KJN262150:KJO262208 KTJ262150:KTK262208 LDF262150:LDG262208 LNB262150:LNC262208 LWX262150:LWY262208 MGT262150:MGU262208 MQP262150:MQQ262208 NAL262150:NAM262208 NKH262150:NKI262208 NUD262150:NUE262208 ODZ262150:OEA262208 ONV262150:ONW262208 OXR262150:OXS262208 PHN262150:PHO262208 PRJ262150:PRK262208 QBF262150:QBG262208 QLB262150:QLC262208 QUX262150:QUY262208 RET262150:REU262208 ROP262150:ROQ262208 RYL262150:RYM262208 SIH262150:SII262208 SSD262150:SSE262208 TBZ262150:TCA262208 TLV262150:TLW262208 TVR262150:TVS262208 UFN262150:UFO262208 UPJ262150:UPK262208 UZF262150:UZG262208 VJB262150:VJC262208 VSX262150:VSY262208 WCT262150:WCU262208 WMP262150:WMQ262208 WWL262150:WWM262208 AD327686:AE327744 JZ327686:KA327744 TV327686:TW327744 ADR327686:ADS327744 ANN327686:ANO327744 AXJ327686:AXK327744 BHF327686:BHG327744 BRB327686:BRC327744 CAX327686:CAY327744 CKT327686:CKU327744 CUP327686:CUQ327744 DEL327686:DEM327744 DOH327686:DOI327744 DYD327686:DYE327744 EHZ327686:EIA327744 ERV327686:ERW327744 FBR327686:FBS327744 FLN327686:FLO327744 FVJ327686:FVK327744 GFF327686:GFG327744 GPB327686:GPC327744 GYX327686:GYY327744 HIT327686:HIU327744 HSP327686:HSQ327744 ICL327686:ICM327744 IMH327686:IMI327744 IWD327686:IWE327744 JFZ327686:JGA327744 JPV327686:JPW327744 JZR327686:JZS327744 KJN327686:KJO327744 KTJ327686:KTK327744 LDF327686:LDG327744 LNB327686:LNC327744 LWX327686:LWY327744 MGT327686:MGU327744 MQP327686:MQQ327744 NAL327686:NAM327744 NKH327686:NKI327744 NUD327686:NUE327744 ODZ327686:OEA327744 ONV327686:ONW327744 OXR327686:OXS327744 PHN327686:PHO327744 PRJ327686:PRK327744 QBF327686:QBG327744 QLB327686:QLC327744 QUX327686:QUY327744 RET327686:REU327744 ROP327686:ROQ327744 RYL327686:RYM327744 SIH327686:SII327744 SSD327686:SSE327744 TBZ327686:TCA327744 TLV327686:TLW327744 TVR327686:TVS327744 UFN327686:UFO327744 UPJ327686:UPK327744 UZF327686:UZG327744 VJB327686:VJC327744 VSX327686:VSY327744 WCT327686:WCU327744 WMP327686:WMQ327744 WWL327686:WWM327744 AD393222:AE393280 JZ393222:KA393280 TV393222:TW393280 ADR393222:ADS393280 ANN393222:ANO393280 AXJ393222:AXK393280 BHF393222:BHG393280 BRB393222:BRC393280 CAX393222:CAY393280 CKT393222:CKU393280 CUP393222:CUQ393280 DEL393222:DEM393280 DOH393222:DOI393280 DYD393222:DYE393280 EHZ393222:EIA393280 ERV393222:ERW393280 FBR393222:FBS393280 FLN393222:FLO393280 FVJ393222:FVK393280 GFF393222:GFG393280 GPB393222:GPC393280 GYX393222:GYY393280 HIT393222:HIU393280 HSP393222:HSQ393280 ICL393222:ICM393280 IMH393222:IMI393280 IWD393222:IWE393280 JFZ393222:JGA393280 JPV393222:JPW393280 JZR393222:JZS393280 KJN393222:KJO393280 KTJ393222:KTK393280 LDF393222:LDG393280 LNB393222:LNC393280 LWX393222:LWY393280 MGT393222:MGU393280 MQP393222:MQQ393280 NAL393222:NAM393280 NKH393222:NKI393280 NUD393222:NUE393280 ODZ393222:OEA393280 ONV393222:ONW393280 OXR393222:OXS393280 PHN393222:PHO393280 PRJ393222:PRK393280 QBF393222:QBG393280 QLB393222:QLC393280 QUX393222:QUY393280 RET393222:REU393280 ROP393222:ROQ393280 RYL393222:RYM393280 SIH393222:SII393280 SSD393222:SSE393280 TBZ393222:TCA393280 TLV393222:TLW393280 TVR393222:TVS393280 UFN393222:UFO393280 UPJ393222:UPK393280 UZF393222:UZG393280 VJB393222:VJC393280 VSX393222:VSY393280 WCT393222:WCU393280 WMP393222:WMQ393280 WWL393222:WWM393280 AD458758:AE458816 JZ458758:KA458816 TV458758:TW458816 ADR458758:ADS458816 ANN458758:ANO458816 AXJ458758:AXK458816 BHF458758:BHG458816 BRB458758:BRC458816 CAX458758:CAY458816 CKT458758:CKU458816 CUP458758:CUQ458816 DEL458758:DEM458816 DOH458758:DOI458816 DYD458758:DYE458816 EHZ458758:EIA458816 ERV458758:ERW458816 FBR458758:FBS458816 FLN458758:FLO458816 FVJ458758:FVK458816 GFF458758:GFG458816 GPB458758:GPC458816 GYX458758:GYY458816 HIT458758:HIU458816 HSP458758:HSQ458816 ICL458758:ICM458816 IMH458758:IMI458816 IWD458758:IWE458816 JFZ458758:JGA458816 JPV458758:JPW458816 JZR458758:JZS458816 KJN458758:KJO458816 KTJ458758:KTK458816 LDF458758:LDG458816 LNB458758:LNC458816 LWX458758:LWY458816 MGT458758:MGU458816 MQP458758:MQQ458816 NAL458758:NAM458816 NKH458758:NKI458816 NUD458758:NUE458816 ODZ458758:OEA458816 ONV458758:ONW458816 OXR458758:OXS458816 PHN458758:PHO458816 PRJ458758:PRK458816 QBF458758:QBG458816 QLB458758:QLC458816 QUX458758:QUY458816 RET458758:REU458816 ROP458758:ROQ458816 RYL458758:RYM458816 SIH458758:SII458816 SSD458758:SSE458816 TBZ458758:TCA458816 TLV458758:TLW458816 TVR458758:TVS458816 UFN458758:UFO458816 UPJ458758:UPK458816 UZF458758:UZG458816 VJB458758:VJC458816 VSX458758:VSY458816 WCT458758:WCU458816 WMP458758:WMQ458816 WWL458758:WWM458816 AD524294:AE524352 JZ524294:KA524352 TV524294:TW524352 ADR524294:ADS524352 ANN524294:ANO524352 AXJ524294:AXK524352 BHF524294:BHG524352 BRB524294:BRC524352 CAX524294:CAY524352 CKT524294:CKU524352 CUP524294:CUQ524352 DEL524294:DEM524352 DOH524294:DOI524352 DYD524294:DYE524352 EHZ524294:EIA524352 ERV524294:ERW524352 FBR524294:FBS524352 FLN524294:FLO524352 FVJ524294:FVK524352 GFF524294:GFG524352 GPB524294:GPC524352 GYX524294:GYY524352 HIT524294:HIU524352 HSP524294:HSQ524352 ICL524294:ICM524352 IMH524294:IMI524352 IWD524294:IWE524352 JFZ524294:JGA524352 JPV524294:JPW524352 JZR524294:JZS524352 KJN524294:KJO524352 KTJ524294:KTK524352 LDF524294:LDG524352 LNB524294:LNC524352 LWX524294:LWY524352 MGT524294:MGU524352 MQP524294:MQQ524352 NAL524294:NAM524352 NKH524294:NKI524352 NUD524294:NUE524352 ODZ524294:OEA524352 ONV524294:ONW524352 OXR524294:OXS524352 PHN524294:PHO524352 PRJ524294:PRK524352 QBF524294:QBG524352 QLB524294:QLC524352 QUX524294:QUY524352 RET524294:REU524352 ROP524294:ROQ524352 RYL524294:RYM524352 SIH524294:SII524352 SSD524294:SSE524352 TBZ524294:TCA524352 TLV524294:TLW524352 TVR524294:TVS524352 UFN524294:UFO524352 UPJ524294:UPK524352 UZF524294:UZG524352 VJB524294:VJC524352 VSX524294:VSY524352 WCT524294:WCU524352 WMP524294:WMQ524352 WWL524294:WWM524352 AD589830:AE589888 JZ589830:KA589888 TV589830:TW589888 ADR589830:ADS589888 ANN589830:ANO589888 AXJ589830:AXK589888 BHF589830:BHG589888 BRB589830:BRC589888 CAX589830:CAY589888 CKT589830:CKU589888 CUP589830:CUQ589888 DEL589830:DEM589888 DOH589830:DOI589888 DYD589830:DYE589888 EHZ589830:EIA589888 ERV589830:ERW589888 FBR589830:FBS589888 FLN589830:FLO589888 FVJ589830:FVK589888 GFF589830:GFG589888 GPB589830:GPC589888 GYX589830:GYY589888 HIT589830:HIU589888 HSP589830:HSQ589888 ICL589830:ICM589888 IMH589830:IMI589888 IWD589830:IWE589888 JFZ589830:JGA589888 JPV589830:JPW589888 JZR589830:JZS589888 KJN589830:KJO589888 KTJ589830:KTK589888 LDF589830:LDG589888 LNB589830:LNC589888 LWX589830:LWY589888 MGT589830:MGU589888 MQP589830:MQQ589888 NAL589830:NAM589888 NKH589830:NKI589888 NUD589830:NUE589888 ODZ589830:OEA589888 ONV589830:ONW589888 OXR589830:OXS589888 PHN589830:PHO589888 PRJ589830:PRK589888 QBF589830:QBG589888 QLB589830:QLC589888 QUX589830:QUY589888 RET589830:REU589888 ROP589830:ROQ589888 RYL589830:RYM589888 SIH589830:SII589888 SSD589830:SSE589888 TBZ589830:TCA589888 TLV589830:TLW589888 TVR589830:TVS589888 UFN589830:UFO589888 UPJ589830:UPK589888 UZF589830:UZG589888 VJB589830:VJC589888 VSX589830:VSY589888 WCT589830:WCU589888 WMP589830:WMQ589888 WWL589830:WWM589888 AD655366:AE655424 JZ655366:KA655424 TV655366:TW655424 ADR655366:ADS655424 ANN655366:ANO655424 AXJ655366:AXK655424 BHF655366:BHG655424 BRB655366:BRC655424 CAX655366:CAY655424 CKT655366:CKU655424 CUP655366:CUQ655424 DEL655366:DEM655424 DOH655366:DOI655424 DYD655366:DYE655424 EHZ655366:EIA655424 ERV655366:ERW655424 FBR655366:FBS655424 FLN655366:FLO655424 FVJ655366:FVK655424 GFF655366:GFG655424 GPB655366:GPC655424 GYX655366:GYY655424 HIT655366:HIU655424 HSP655366:HSQ655424 ICL655366:ICM655424 IMH655366:IMI655424 IWD655366:IWE655424 JFZ655366:JGA655424 JPV655366:JPW655424 JZR655366:JZS655424 KJN655366:KJO655424 KTJ655366:KTK655424 LDF655366:LDG655424 LNB655366:LNC655424 LWX655366:LWY655424 MGT655366:MGU655424 MQP655366:MQQ655424 NAL655366:NAM655424 NKH655366:NKI655424 NUD655366:NUE655424 ODZ655366:OEA655424 ONV655366:ONW655424 OXR655366:OXS655424 PHN655366:PHO655424 PRJ655366:PRK655424 QBF655366:QBG655424 QLB655366:QLC655424 QUX655366:QUY655424 RET655366:REU655424 ROP655366:ROQ655424 RYL655366:RYM655424 SIH655366:SII655424 SSD655366:SSE655424 TBZ655366:TCA655424 TLV655366:TLW655424 TVR655366:TVS655424 UFN655366:UFO655424 UPJ655366:UPK655424 UZF655366:UZG655424 VJB655366:VJC655424 VSX655366:VSY655424 WCT655366:WCU655424 WMP655366:WMQ655424 WWL655366:WWM655424 AD720902:AE720960 JZ720902:KA720960 TV720902:TW720960 ADR720902:ADS720960 ANN720902:ANO720960 AXJ720902:AXK720960 BHF720902:BHG720960 BRB720902:BRC720960 CAX720902:CAY720960 CKT720902:CKU720960 CUP720902:CUQ720960 DEL720902:DEM720960 DOH720902:DOI720960 DYD720902:DYE720960 EHZ720902:EIA720960 ERV720902:ERW720960 FBR720902:FBS720960 FLN720902:FLO720960 FVJ720902:FVK720960 GFF720902:GFG720960 GPB720902:GPC720960 GYX720902:GYY720960 HIT720902:HIU720960 HSP720902:HSQ720960 ICL720902:ICM720960 IMH720902:IMI720960 IWD720902:IWE720960 JFZ720902:JGA720960 JPV720902:JPW720960 JZR720902:JZS720960 KJN720902:KJO720960 KTJ720902:KTK720960 LDF720902:LDG720960 LNB720902:LNC720960 LWX720902:LWY720960 MGT720902:MGU720960 MQP720902:MQQ720960 NAL720902:NAM720960 NKH720902:NKI720960 NUD720902:NUE720960 ODZ720902:OEA720960 ONV720902:ONW720960 OXR720902:OXS720960 PHN720902:PHO720960 PRJ720902:PRK720960 QBF720902:QBG720960 QLB720902:QLC720960 QUX720902:QUY720960 RET720902:REU720960 ROP720902:ROQ720960 RYL720902:RYM720960 SIH720902:SII720960 SSD720902:SSE720960 TBZ720902:TCA720960 TLV720902:TLW720960 TVR720902:TVS720960 UFN720902:UFO720960 UPJ720902:UPK720960 UZF720902:UZG720960 VJB720902:VJC720960 VSX720902:VSY720960 WCT720902:WCU720960 WMP720902:WMQ720960 WWL720902:WWM720960 AD786438:AE786496 JZ786438:KA786496 TV786438:TW786496 ADR786438:ADS786496 ANN786438:ANO786496 AXJ786438:AXK786496 BHF786438:BHG786496 BRB786438:BRC786496 CAX786438:CAY786496 CKT786438:CKU786496 CUP786438:CUQ786496 DEL786438:DEM786496 DOH786438:DOI786496 DYD786438:DYE786496 EHZ786438:EIA786496 ERV786438:ERW786496 FBR786438:FBS786496 FLN786438:FLO786496 FVJ786438:FVK786496 GFF786438:GFG786496 GPB786438:GPC786496 GYX786438:GYY786496 HIT786438:HIU786496 HSP786438:HSQ786496 ICL786438:ICM786496 IMH786438:IMI786496 IWD786438:IWE786496 JFZ786438:JGA786496 JPV786438:JPW786496 JZR786438:JZS786496 KJN786438:KJO786496 KTJ786438:KTK786496 LDF786438:LDG786496 LNB786438:LNC786496 LWX786438:LWY786496 MGT786438:MGU786496 MQP786438:MQQ786496 NAL786438:NAM786496 NKH786438:NKI786496 NUD786438:NUE786496 ODZ786438:OEA786496 ONV786438:ONW786496 OXR786438:OXS786496 PHN786438:PHO786496 PRJ786438:PRK786496 QBF786438:QBG786496 QLB786438:QLC786496 QUX786438:QUY786496 RET786438:REU786496 ROP786438:ROQ786496 RYL786438:RYM786496 SIH786438:SII786496 SSD786438:SSE786496 TBZ786438:TCA786496 TLV786438:TLW786496 TVR786438:TVS786496 UFN786438:UFO786496 UPJ786438:UPK786496 UZF786438:UZG786496 VJB786438:VJC786496 VSX786438:VSY786496 WCT786438:WCU786496 WMP786438:WMQ786496 WWL786438:WWM786496 AD851974:AE852032 JZ851974:KA852032 TV851974:TW852032 ADR851974:ADS852032 ANN851974:ANO852032 AXJ851974:AXK852032 BHF851974:BHG852032 BRB851974:BRC852032 CAX851974:CAY852032 CKT851974:CKU852032 CUP851974:CUQ852032 DEL851974:DEM852032 DOH851974:DOI852032 DYD851974:DYE852032 EHZ851974:EIA852032 ERV851974:ERW852032 FBR851974:FBS852032 FLN851974:FLO852032 FVJ851974:FVK852032 GFF851974:GFG852032 GPB851974:GPC852032 GYX851974:GYY852032 HIT851974:HIU852032 HSP851974:HSQ852032 ICL851974:ICM852032 IMH851974:IMI852032 IWD851974:IWE852032 JFZ851974:JGA852032 JPV851974:JPW852032 JZR851974:JZS852032 KJN851974:KJO852032 KTJ851974:KTK852032 LDF851974:LDG852032 LNB851974:LNC852032 LWX851974:LWY852032 MGT851974:MGU852032 MQP851974:MQQ852032 NAL851974:NAM852032 NKH851974:NKI852032 NUD851974:NUE852032 ODZ851974:OEA852032 ONV851974:ONW852032 OXR851974:OXS852032 PHN851974:PHO852032 PRJ851974:PRK852032 QBF851974:QBG852032 QLB851974:QLC852032 QUX851974:QUY852032 RET851974:REU852032 ROP851974:ROQ852032 RYL851974:RYM852032 SIH851974:SII852032 SSD851974:SSE852032 TBZ851974:TCA852032 TLV851974:TLW852032 TVR851974:TVS852032 UFN851974:UFO852032 UPJ851974:UPK852032 UZF851974:UZG852032 VJB851974:VJC852032 VSX851974:VSY852032 WCT851974:WCU852032 WMP851974:WMQ852032 WWL851974:WWM852032 AD917510:AE917568 JZ917510:KA917568 TV917510:TW917568 ADR917510:ADS917568 ANN917510:ANO917568 AXJ917510:AXK917568 BHF917510:BHG917568 BRB917510:BRC917568 CAX917510:CAY917568 CKT917510:CKU917568 CUP917510:CUQ917568 DEL917510:DEM917568 DOH917510:DOI917568 DYD917510:DYE917568 EHZ917510:EIA917568 ERV917510:ERW917568 FBR917510:FBS917568 FLN917510:FLO917568 FVJ917510:FVK917568 GFF917510:GFG917568 GPB917510:GPC917568 GYX917510:GYY917568 HIT917510:HIU917568 HSP917510:HSQ917568 ICL917510:ICM917568 IMH917510:IMI917568 IWD917510:IWE917568 JFZ917510:JGA917568 JPV917510:JPW917568 JZR917510:JZS917568 KJN917510:KJO917568 KTJ917510:KTK917568 LDF917510:LDG917568 LNB917510:LNC917568 LWX917510:LWY917568 MGT917510:MGU917568 MQP917510:MQQ917568 NAL917510:NAM917568 NKH917510:NKI917568 NUD917510:NUE917568 ODZ917510:OEA917568 ONV917510:ONW917568 OXR917510:OXS917568 PHN917510:PHO917568 PRJ917510:PRK917568 QBF917510:QBG917568 QLB917510:QLC917568 QUX917510:QUY917568 RET917510:REU917568 ROP917510:ROQ917568 RYL917510:RYM917568 SIH917510:SII917568 SSD917510:SSE917568 TBZ917510:TCA917568 TLV917510:TLW917568 TVR917510:TVS917568 UFN917510:UFO917568 UPJ917510:UPK917568 UZF917510:UZG917568 VJB917510:VJC917568 VSX917510:VSY917568 WCT917510:WCU917568 WMP917510:WMQ917568 WWL917510:WWM917568 AD983046:AE983104 JZ983046:KA983104 TV983046:TW983104 ADR983046:ADS983104 ANN983046:ANO983104 AXJ983046:AXK983104 BHF983046:BHG983104 BRB983046:BRC983104 CAX983046:CAY983104 CKT983046:CKU983104 CUP983046:CUQ983104 DEL983046:DEM983104 DOH983046:DOI983104 DYD983046:DYE983104 EHZ983046:EIA983104 ERV983046:ERW983104 FBR983046:FBS983104 FLN983046:FLO983104 FVJ983046:FVK983104 GFF983046:GFG983104 GPB983046:GPC983104 GYX983046:GYY983104 HIT983046:HIU983104 HSP983046:HSQ983104 ICL983046:ICM983104 IMH983046:IMI983104 IWD983046:IWE983104 JFZ983046:JGA983104 JPV983046:JPW983104 JZR983046:JZS983104 KJN983046:KJO983104 KTJ983046:KTK983104 LDF983046:LDG983104 LNB983046:LNC983104 LWX983046:LWY983104 MGT983046:MGU983104 MQP983046:MQQ983104 NAL983046:NAM983104 NKH983046:NKI983104 NUD983046:NUE983104 ODZ983046:OEA983104 ONV983046:ONW983104 OXR983046:OXS983104 PHN983046:PHO983104 PRJ983046:PRK983104 QBF983046:QBG983104 QLB983046:QLC983104 QUX983046:QUY983104 RET983046:REU983104 ROP983046:ROQ983104 RYL983046:RYM983104 SIH983046:SII983104 SSD983046:SSE983104 TBZ983046:TCA983104 TLV983046:TLW983104 TVR983046:TVS983104 UFN983046:UFO983104 UPJ983046:UPK983104 UZF983046:UZG983104 VJB983046:VJC983104 VSX983046:VSY983104 WCT983046:WCU983104 WMP983046:WMQ983104 WWL983046:WWM983104 X6:Y11 JT6:JU11 TP6:TQ11 ADL6:ADM11 ANH6:ANI11 AXD6:AXE11 BGZ6:BHA11 BQV6:BQW11 CAR6:CAS11 CKN6:CKO11 CUJ6:CUK11 DEF6:DEG11 DOB6:DOC11 DXX6:DXY11 EHT6:EHU11 ERP6:ERQ11 FBL6:FBM11 FLH6:FLI11 FVD6:FVE11 GEZ6:GFA11 GOV6:GOW11 GYR6:GYS11 HIN6:HIO11 HSJ6:HSK11 ICF6:ICG11 IMB6:IMC11 IVX6:IVY11 JFT6:JFU11 JPP6:JPQ11 JZL6:JZM11 KJH6:KJI11 KTD6:KTE11 LCZ6:LDA11 LMV6:LMW11 LWR6:LWS11 MGN6:MGO11 MQJ6:MQK11 NAF6:NAG11 NKB6:NKC11 NTX6:NTY11 ODT6:ODU11 ONP6:ONQ11 OXL6:OXM11 PHH6:PHI11 PRD6:PRE11 QAZ6:QBA11 QKV6:QKW11 QUR6:QUS11 REN6:REO11 ROJ6:ROK11 RYF6:RYG11 SIB6:SIC11 SRX6:SRY11 TBT6:TBU11 TLP6:TLQ11 TVL6:TVM11 UFH6:UFI11 UPD6:UPE11 UYZ6:UZA11 VIV6:VIW11 VSR6:VSS11 WCN6:WCO11 WMJ6:WMK11 WWF6:WWG11 X65542:Y65547 JT65542:JU65547 TP65542:TQ65547 ADL65542:ADM65547 ANH65542:ANI65547 AXD65542:AXE65547 BGZ65542:BHA65547 BQV65542:BQW65547 CAR65542:CAS65547 CKN65542:CKO65547 CUJ65542:CUK65547 DEF65542:DEG65547 DOB65542:DOC65547 DXX65542:DXY65547 EHT65542:EHU65547 ERP65542:ERQ65547 FBL65542:FBM65547 FLH65542:FLI65547 FVD65542:FVE65547 GEZ65542:GFA65547 GOV65542:GOW65547 GYR65542:GYS65547 HIN65542:HIO65547 HSJ65542:HSK65547 ICF65542:ICG65547 IMB65542:IMC65547 IVX65542:IVY65547 JFT65542:JFU65547 JPP65542:JPQ65547 JZL65542:JZM65547 KJH65542:KJI65547 KTD65542:KTE65547 LCZ65542:LDA65547 LMV65542:LMW65547 LWR65542:LWS65547 MGN65542:MGO65547 MQJ65542:MQK65547 NAF65542:NAG65547 NKB65542:NKC65547 NTX65542:NTY65547 ODT65542:ODU65547 ONP65542:ONQ65547 OXL65542:OXM65547 PHH65542:PHI65547 PRD65542:PRE65547 QAZ65542:QBA65547 QKV65542:QKW65547 QUR65542:QUS65547 REN65542:REO65547 ROJ65542:ROK65547 RYF65542:RYG65547 SIB65542:SIC65547 SRX65542:SRY65547 TBT65542:TBU65547 TLP65542:TLQ65547 TVL65542:TVM65547 UFH65542:UFI65547 UPD65542:UPE65547 UYZ65542:UZA65547 VIV65542:VIW65547 VSR65542:VSS65547 WCN65542:WCO65547 WMJ65542:WMK65547 WWF65542:WWG65547 X131078:Y131083 JT131078:JU131083 TP131078:TQ131083 ADL131078:ADM131083 ANH131078:ANI131083 AXD131078:AXE131083 BGZ131078:BHA131083 BQV131078:BQW131083 CAR131078:CAS131083 CKN131078:CKO131083 CUJ131078:CUK131083 DEF131078:DEG131083 DOB131078:DOC131083 DXX131078:DXY131083 EHT131078:EHU131083 ERP131078:ERQ131083 FBL131078:FBM131083 FLH131078:FLI131083 FVD131078:FVE131083 GEZ131078:GFA131083 GOV131078:GOW131083 GYR131078:GYS131083 HIN131078:HIO131083 HSJ131078:HSK131083 ICF131078:ICG131083 IMB131078:IMC131083 IVX131078:IVY131083 JFT131078:JFU131083 JPP131078:JPQ131083 JZL131078:JZM131083 KJH131078:KJI131083 KTD131078:KTE131083 LCZ131078:LDA131083 LMV131078:LMW131083 LWR131078:LWS131083 MGN131078:MGO131083 MQJ131078:MQK131083 NAF131078:NAG131083 NKB131078:NKC131083 NTX131078:NTY131083 ODT131078:ODU131083 ONP131078:ONQ131083 OXL131078:OXM131083 PHH131078:PHI131083 PRD131078:PRE131083 QAZ131078:QBA131083 QKV131078:QKW131083 QUR131078:QUS131083 REN131078:REO131083 ROJ131078:ROK131083 RYF131078:RYG131083 SIB131078:SIC131083 SRX131078:SRY131083 TBT131078:TBU131083 TLP131078:TLQ131083 TVL131078:TVM131083 UFH131078:UFI131083 UPD131078:UPE131083 UYZ131078:UZA131083 VIV131078:VIW131083 VSR131078:VSS131083 WCN131078:WCO131083 WMJ131078:WMK131083 WWF131078:WWG131083 X196614:Y196619 JT196614:JU196619 TP196614:TQ196619 ADL196614:ADM196619 ANH196614:ANI196619 AXD196614:AXE196619 BGZ196614:BHA196619 BQV196614:BQW196619 CAR196614:CAS196619 CKN196614:CKO196619 CUJ196614:CUK196619 DEF196614:DEG196619 DOB196614:DOC196619 DXX196614:DXY196619 EHT196614:EHU196619 ERP196614:ERQ196619 FBL196614:FBM196619 FLH196614:FLI196619 FVD196614:FVE196619 GEZ196614:GFA196619 GOV196614:GOW196619 GYR196614:GYS196619 HIN196614:HIO196619 HSJ196614:HSK196619 ICF196614:ICG196619 IMB196614:IMC196619 IVX196614:IVY196619 JFT196614:JFU196619 JPP196614:JPQ196619 JZL196614:JZM196619 KJH196614:KJI196619 KTD196614:KTE196619 LCZ196614:LDA196619 LMV196614:LMW196619 LWR196614:LWS196619 MGN196614:MGO196619 MQJ196614:MQK196619 NAF196614:NAG196619 NKB196614:NKC196619 NTX196614:NTY196619 ODT196614:ODU196619 ONP196614:ONQ196619 OXL196614:OXM196619 PHH196614:PHI196619 PRD196614:PRE196619 QAZ196614:QBA196619 QKV196614:QKW196619 QUR196614:QUS196619 REN196614:REO196619 ROJ196614:ROK196619 RYF196614:RYG196619 SIB196614:SIC196619 SRX196614:SRY196619 TBT196614:TBU196619 TLP196614:TLQ196619 TVL196614:TVM196619 UFH196614:UFI196619 UPD196614:UPE196619 UYZ196614:UZA196619 VIV196614:VIW196619 VSR196614:VSS196619 WCN196614:WCO196619 WMJ196614:WMK196619 WWF196614:WWG196619 X262150:Y262155 JT262150:JU262155 TP262150:TQ262155 ADL262150:ADM262155 ANH262150:ANI262155 AXD262150:AXE262155 BGZ262150:BHA262155 BQV262150:BQW262155 CAR262150:CAS262155 CKN262150:CKO262155 CUJ262150:CUK262155 DEF262150:DEG262155 DOB262150:DOC262155 DXX262150:DXY262155 EHT262150:EHU262155 ERP262150:ERQ262155 FBL262150:FBM262155 FLH262150:FLI262155 FVD262150:FVE262155 GEZ262150:GFA262155 GOV262150:GOW262155 GYR262150:GYS262155 HIN262150:HIO262155 HSJ262150:HSK262155 ICF262150:ICG262155 IMB262150:IMC262155 IVX262150:IVY262155 JFT262150:JFU262155 JPP262150:JPQ262155 JZL262150:JZM262155 KJH262150:KJI262155 KTD262150:KTE262155 LCZ262150:LDA262155 LMV262150:LMW262155 LWR262150:LWS262155 MGN262150:MGO262155 MQJ262150:MQK262155 NAF262150:NAG262155 NKB262150:NKC262155 NTX262150:NTY262155 ODT262150:ODU262155 ONP262150:ONQ262155 OXL262150:OXM262155 PHH262150:PHI262155 PRD262150:PRE262155 QAZ262150:QBA262155 QKV262150:QKW262155 QUR262150:QUS262155 REN262150:REO262155 ROJ262150:ROK262155 RYF262150:RYG262155 SIB262150:SIC262155 SRX262150:SRY262155 TBT262150:TBU262155 TLP262150:TLQ262155 TVL262150:TVM262155 UFH262150:UFI262155 UPD262150:UPE262155 UYZ262150:UZA262155 VIV262150:VIW262155 VSR262150:VSS262155 WCN262150:WCO262155 WMJ262150:WMK262155 WWF262150:WWG262155 X327686:Y327691 JT327686:JU327691 TP327686:TQ327691 ADL327686:ADM327691 ANH327686:ANI327691 AXD327686:AXE327691 BGZ327686:BHA327691 BQV327686:BQW327691 CAR327686:CAS327691 CKN327686:CKO327691 CUJ327686:CUK327691 DEF327686:DEG327691 DOB327686:DOC327691 DXX327686:DXY327691 EHT327686:EHU327691 ERP327686:ERQ327691 FBL327686:FBM327691 FLH327686:FLI327691 FVD327686:FVE327691 GEZ327686:GFA327691 GOV327686:GOW327691 GYR327686:GYS327691 HIN327686:HIO327691 HSJ327686:HSK327691 ICF327686:ICG327691 IMB327686:IMC327691 IVX327686:IVY327691 JFT327686:JFU327691 JPP327686:JPQ327691 JZL327686:JZM327691 KJH327686:KJI327691 KTD327686:KTE327691 LCZ327686:LDA327691 LMV327686:LMW327691 LWR327686:LWS327691 MGN327686:MGO327691 MQJ327686:MQK327691 NAF327686:NAG327691 NKB327686:NKC327691 NTX327686:NTY327691 ODT327686:ODU327691 ONP327686:ONQ327691 OXL327686:OXM327691 PHH327686:PHI327691 PRD327686:PRE327691 QAZ327686:QBA327691 QKV327686:QKW327691 QUR327686:QUS327691 REN327686:REO327691 ROJ327686:ROK327691 RYF327686:RYG327691 SIB327686:SIC327691 SRX327686:SRY327691 TBT327686:TBU327691 TLP327686:TLQ327691 TVL327686:TVM327691 UFH327686:UFI327691 UPD327686:UPE327691 UYZ327686:UZA327691 VIV327686:VIW327691 VSR327686:VSS327691 WCN327686:WCO327691 WMJ327686:WMK327691 WWF327686:WWG327691 X393222:Y393227 JT393222:JU393227 TP393222:TQ393227 ADL393222:ADM393227 ANH393222:ANI393227 AXD393222:AXE393227 BGZ393222:BHA393227 BQV393222:BQW393227 CAR393222:CAS393227 CKN393222:CKO393227 CUJ393222:CUK393227 DEF393222:DEG393227 DOB393222:DOC393227 DXX393222:DXY393227 EHT393222:EHU393227 ERP393222:ERQ393227 FBL393222:FBM393227 FLH393222:FLI393227 FVD393222:FVE393227 GEZ393222:GFA393227 GOV393222:GOW393227 GYR393222:GYS393227 HIN393222:HIO393227 HSJ393222:HSK393227 ICF393222:ICG393227 IMB393222:IMC393227 IVX393222:IVY393227 JFT393222:JFU393227 JPP393222:JPQ393227 JZL393222:JZM393227 KJH393222:KJI393227 KTD393222:KTE393227 LCZ393222:LDA393227 LMV393222:LMW393227 LWR393222:LWS393227 MGN393222:MGO393227 MQJ393222:MQK393227 NAF393222:NAG393227 NKB393222:NKC393227 NTX393222:NTY393227 ODT393222:ODU393227 ONP393222:ONQ393227 OXL393222:OXM393227 PHH393222:PHI393227 PRD393222:PRE393227 QAZ393222:QBA393227 QKV393222:QKW393227 QUR393222:QUS393227 REN393222:REO393227 ROJ393222:ROK393227 RYF393222:RYG393227 SIB393222:SIC393227 SRX393222:SRY393227 TBT393222:TBU393227 TLP393222:TLQ393227 TVL393222:TVM393227 UFH393222:UFI393227 UPD393222:UPE393227 UYZ393222:UZA393227 VIV393222:VIW393227 VSR393222:VSS393227 WCN393222:WCO393227 WMJ393222:WMK393227 WWF393222:WWG393227 X458758:Y458763 JT458758:JU458763 TP458758:TQ458763 ADL458758:ADM458763 ANH458758:ANI458763 AXD458758:AXE458763 BGZ458758:BHA458763 BQV458758:BQW458763 CAR458758:CAS458763 CKN458758:CKO458763 CUJ458758:CUK458763 DEF458758:DEG458763 DOB458758:DOC458763 DXX458758:DXY458763 EHT458758:EHU458763 ERP458758:ERQ458763 FBL458758:FBM458763 FLH458758:FLI458763 FVD458758:FVE458763 GEZ458758:GFA458763 GOV458758:GOW458763 GYR458758:GYS458763 HIN458758:HIO458763 HSJ458758:HSK458763 ICF458758:ICG458763 IMB458758:IMC458763 IVX458758:IVY458763 JFT458758:JFU458763 JPP458758:JPQ458763 JZL458758:JZM458763 KJH458758:KJI458763 KTD458758:KTE458763 LCZ458758:LDA458763 LMV458758:LMW458763 LWR458758:LWS458763 MGN458758:MGO458763 MQJ458758:MQK458763 NAF458758:NAG458763 NKB458758:NKC458763 NTX458758:NTY458763 ODT458758:ODU458763 ONP458758:ONQ458763 OXL458758:OXM458763 PHH458758:PHI458763 PRD458758:PRE458763 QAZ458758:QBA458763 QKV458758:QKW458763 QUR458758:QUS458763 REN458758:REO458763 ROJ458758:ROK458763 RYF458758:RYG458763 SIB458758:SIC458763 SRX458758:SRY458763 TBT458758:TBU458763 TLP458758:TLQ458763 TVL458758:TVM458763 UFH458758:UFI458763 UPD458758:UPE458763 UYZ458758:UZA458763 VIV458758:VIW458763 VSR458758:VSS458763 WCN458758:WCO458763 WMJ458758:WMK458763 WWF458758:WWG458763 X524294:Y524299 JT524294:JU524299 TP524294:TQ524299 ADL524294:ADM524299 ANH524294:ANI524299 AXD524294:AXE524299 BGZ524294:BHA524299 BQV524294:BQW524299 CAR524294:CAS524299 CKN524294:CKO524299 CUJ524294:CUK524299 DEF524294:DEG524299 DOB524294:DOC524299 DXX524294:DXY524299 EHT524294:EHU524299 ERP524294:ERQ524299 FBL524294:FBM524299 FLH524294:FLI524299 FVD524294:FVE524299 GEZ524294:GFA524299 GOV524294:GOW524299 GYR524294:GYS524299 HIN524294:HIO524299 HSJ524294:HSK524299 ICF524294:ICG524299 IMB524294:IMC524299 IVX524294:IVY524299 JFT524294:JFU524299 JPP524294:JPQ524299 JZL524294:JZM524299 KJH524294:KJI524299 KTD524294:KTE524299 LCZ524294:LDA524299 LMV524294:LMW524299 LWR524294:LWS524299 MGN524294:MGO524299 MQJ524294:MQK524299 NAF524294:NAG524299 NKB524294:NKC524299 NTX524294:NTY524299 ODT524294:ODU524299 ONP524294:ONQ524299 OXL524294:OXM524299 PHH524294:PHI524299 PRD524294:PRE524299 QAZ524294:QBA524299 QKV524294:QKW524299 QUR524294:QUS524299 REN524294:REO524299 ROJ524294:ROK524299 RYF524294:RYG524299 SIB524294:SIC524299 SRX524294:SRY524299 TBT524294:TBU524299 TLP524294:TLQ524299 TVL524294:TVM524299 UFH524294:UFI524299 UPD524294:UPE524299 UYZ524294:UZA524299 VIV524294:VIW524299 VSR524294:VSS524299 WCN524294:WCO524299 WMJ524294:WMK524299 WWF524294:WWG524299 X589830:Y589835 JT589830:JU589835 TP589830:TQ589835 ADL589830:ADM589835 ANH589830:ANI589835 AXD589830:AXE589835 BGZ589830:BHA589835 BQV589830:BQW589835 CAR589830:CAS589835 CKN589830:CKO589835 CUJ589830:CUK589835 DEF589830:DEG589835 DOB589830:DOC589835 DXX589830:DXY589835 EHT589830:EHU589835 ERP589830:ERQ589835 FBL589830:FBM589835 FLH589830:FLI589835 FVD589830:FVE589835 GEZ589830:GFA589835 GOV589830:GOW589835 GYR589830:GYS589835 HIN589830:HIO589835 HSJ589830:HSK589835 ICF589830:ICG589835 IMB589830:IMC589835 IVX589830:IVY589835 JFT589830:JFU589835 JPP589830:JPQ589835 JZL589830:JZM589835 KJH589830:KJI589835 KTD589830:KTE589835 LCZ589830:LDA589835 LMV589830:LMW589835 LWR589830:LWS589835 MGN589830:MGO589835 MQJ589830:MQK589835 NAF589830:NAG589835 NKB589830:NKC589835 NTX589830:NTY589835 ODT589830:ODU589835 ONP589830:ONQ589835 OXL589830:OXM589835 PHH589830:PHI589835 PRD589830:PRE589835 QAZ589830:QBA589835 QKV589830:QKW589835 QUR589830:QUS589835 REN589830:REO589835 ROJ589830:ROK589835 RYF589830:RYG589835 SIB589830:SIC589835 SRX589830:SRY589835 TBT589830:TBU589835 TLP589830:TLQ589835 TVL589830:TVM589835 UFH589830:UFI589835 UPD589830:UPE589835 UYZ589830:UZA589835 VIV589830:VIW589835 VSR589830:VSS589835 WCN589830:WCO589835 WMJ589830:WMK589835 WWF589830:WWG589835 X655366:Y655371 JT655366:JU655371 TP655366:TQ655371 ADL655366:ADM655371 ANH655366:ANI655371 AXD655366:AXE655371 BGZ655366:BHA655371 BQV655366:BQW655371 CAR655366:CAS655371 CKN655366:CKO655371 CUJ655366:CUK655371 DEF655366:DEG655371 DOB655366:DOC655371 DXX655366:DXY655371 EHT655366:EHU655371 ERP655366:ERQ655371 FBL655366:FBM655371 FLH655366:FLI655371 FVD655366:FVE655371 GEZ655366:GFA655371 GOV655366:GOW655371 GYR655366:GYS655371 HIN655366:HIO655371 HSJ655366:HSK655371 ICF655366:ICG655371 IMB655366:IMC655371 IVX655366:IVY655371 JFT655366:JFU655371 JPP655366:JPQ655371 JZL655366:JZM655371 KJH655366:KJI655371 KTD655366:KTE655371 LCZ655366:LDA655371 LMV655366:LMW655371 LWR655366:LWS655371 MGN655366:MGO655371 MQJ655366:MQK655371 NAF655366:NAG655371 NKB655366:NKC655371 NTX655366:NTY655371 ODT655366:ODU655371 ONP655366:ONQ655371 OXL655366:OXM655371 PHH655366:PHI655371 PRD655366:PRE655371 QAZ655366:QBA655371 QKV655366:QKW655371 QUR655366:QUS655371 REN655366:REO655371 ROJ655366:ROK655371 RYF655366:RYG655371 SIB655366:SIC655371 SRX655366:SRY655371 TBT655366:TBU655371 TLP655366:TLQ655371 TVL655366:TVM655371 UFH655366:UFI655371 UPD655366:UPE655371 UYZ655366:UZA655371 VIV655366:VIW655371 VSR655366:VSS655371 WCN655366:WCO655371 WMJ655366:WMK655371 WWF655366:WWG655371 X720902:Y720907 JT720902:JU720907 TP720902:TQ720907 ADL720902:ADM720907 ANH720902:ANI720907 AXD720902:AXE720907 BGZ720902:BHA720907 BQV720902:BQW720907 CAR720902:CAS720907 CKN720902:CKO720907 CUJ720902:CUK720907 DEF720902:DEG720907 DOB720902:DOC720907 DXX720902:DXY720907 EHT720902:EHU720907 ERP720902:ERQ720907 FBL720902:FBM720907 FLH720902:FLI720907 FVD720902:FVE720907 GEZ720902:GFA720907 GOV720902:GOW720907 GYR720902:GYS720907 HIN720902:HIO720907 HSJ720902:HSK720907 ICF720902:ICG720907 IMB720902:IMC720907 IVX720902:IVY720907 JFT720902:JFU720907 JPP720902:JPQ720907 JZL720902:JZM720907 KJH720902:KJI720907 KTD720902:KTE720907 LCZ720902:LDA720907 LMV720902:LMW720907 LWR720902:LWS720907 MGN720902:MGO720907 MQJ720902:MQK720907 NAF720902:NAG720907 NKB720902:NKC720907 NTX720902:NTY720907 ODT720902:ODU720907 ONP720902:ONQ720907 OXL720902:OXM720907 PHH720902:PHI720907 PRD720902:PRE720907 QAZ720902:QBA720907 QKV720902:QKW720907 QUR720902:QUS720907 REN720902:REO720907 ROJ720902:ROK720907 RYF720902:RYG720907 SIB720902:SIC720907 SRX720902:SRY720907 TBT720902:TBU720907 TLP720902:TLQ720907 TVL720902:TVM720907 UFH720902:UFI720907 UPD720902:UPE720907 UYZ720902:UZA720907 VIV720902:VIW720907 VSR720902:VSS720907 WCN720902:WCO720907 WMJ720902:WMK720907 WWF720902:WWG720907 X786438:Y786443 JT786438:JU786443 TP786438:TQ786443 ADL786438:ADM786443 ANH786438:ANI786443 AXD786438:AXE786443 BGZ786438:BHA786443 BQV786438:BQW786443 CAR786438:CAS786443 CKN786438:CKO786443 CUJ786438:CUK786443 DEF786438:DEG786443 DOB786438:DOC786443 DXX786438:DXY786443 EHT786438:EHU786443 ERP786438:ERQ786443 FBL786438:FBM786443 FLH786438:FLI786443 FVD786438:FVE786443 GEZ786438:GFA786443 GOV786438:GOW786443 GYR786438:GYS786443 HIN786438:HIO786443 HSJ786438:HSK786443 ICF786438:ICG786443 IMB786438:IMC786443 IVX786438:IVY786443 JFT786438:JFU786443 JPP786438:JPQ786443 JZL786438:JZM786443 KJH786438:KJI786443 KTD786438:KTE786443 LCZ786438:LDA786443 LMV786438:LMW786443 LWR786438:LWS786443 MGN786438:MGO786443 MQJ786438:MQK786443 NAF786438:NAG786443 NKB786438:NKC786443 NTX786438:NTY786443 ODT786438:ODU786443 ONP786438:ONQ786443 OXL786438:OXM786443 PHH786438:PHI786443 PRD786438:PRE786443 QAZ786438:QBA786443 QKV786438:QKW786443 QUR786438:QUS786443 REN786438:REO786443 ROJ786438:ROK786443 RYF786438:RYG786443 SIB786438:SIC786443 SRX786438:SRY786443 TBT786438:TBU786443 TLP786438:TLQ786443 TVL786438:TVM786443 UFH786438:UFI786443 UPD786438:UPE786443 UYZ786438:UZA786443 VIV786438:VIW786443 VSR786438:VSS786443 WCN786438:WCO786443 WMJ786438:WMK786443 WWF786438:WWG786443 X851974:Y851979 JT851974:JU851979 TP851974:TQ851979 ADL851974:ADM851979 ANH851974:ANI851979 AXD851974:AXE851979 BGZ851974:BHA851979 BQV851974:BQW851979 CAR851974:CAS851979 CKN851974:CKO851979 CUJ851974:CUK851979 DEF851974:DEG851979 DOB851974:DOC851979 DXX851974:DXY851979 EHT851974:EHU851979 ERP851974:ERQ851979 FBL851974:FBM851979 FLH851974:FLI851979 FVD851974:FVE851979 GEZ851974:GFA851979 GOV851974:GOW851979 GYR851974:GYS851979 HIN851974:HIO851979 HSJ851974:HSK851979 ICF851974:ICG851979 IMB851974:IMC851979 IVX851974:IVY851979 JFT851974:JFU851979 JPP851974:JPQ851979 JZL851974:JZM851979 KJH851974:KJI851979 KTD851974:KTE851979 LCZ851974:LDA851979 LMV851974:LMW851979 LWR851974:LWS851979 MGN851974:MGO851979 MQJ851974:MQK851979 NAF851974:NAG851979 NKB851974:NKC851979 NTX851974:NTY851979 ODT851974:ODU851979 ONP851974:ONQ851979 OXL851974:OXM851979 PHH851974:PHI851979 PRD851974:PRE851979 QAZ851974:QBA851979 QKV851974:QKW851979 QUR851974:QUS851979 REN851974:REO851979 ROJ851974:ROK851979 RYF851974:RYG851979 SIB851974:SIC851979 SRX851974:SRY851979 TBT851974:TBU851979 TLP851974:TLQ851979 TVL851974:TVM851979 UFH851974:UFI851979 UPD851974:UPE851979 UYZ851974:UZA851979 VIV851974:VIW851979 VSR851974:VSS851979 WCN851974:WCO851979 WMJ851974:WMK851979 WWF851974:WWG851979 X917510:Y917515 JT917510:JU917515 TP917510:TQ917515 ADL917510:ADM917515 ANH917510:ANI917515 AXD917510:AXE917515 BGZ917510:BHA917515 BQV917510:BQW917515 CAR917510:CAS917515 CKN917510:CKO917515 CUJ917510:CUK917515 DEF917510:DEG917515 DOB917510:DOC917515 DXX917510:DXY917515 EHT917510:EHU917515 ERP917510:ERQ917515 FBL917510:FBM917515 FLH917510:FLI917515 FVD917510:FVE917515 GEZ917510:GFA917515 GOV917510:GOW917515 GYR917510:GYS917515 HIN917510:HIO917515 HSJ917510:HSK917515 ICF917510:ICG917515 IMB917510:IMC917515 IVX917510:IVY917515 JFT917510:JFU917515 JPP917510:JPQ917515 JZL917510:JZM917515 KJH917510:KJI917515 KTD917510:KTE917515 LCZ917510:LDA917515 LMV917510:LMW917515 LWR917510:LWS917515 MGN917510:MGO917515 MQJ917510:MQK917515 NAF917510:NAG917515 NKB917510:NKC917515 NTX917510:NTY917515 ODT917510:ODU917515 ONP917510:ONQ917515 OXL917510:OXM917515 PHH917510:PHI917515 PRD917510:PRE917515 QAZ917510:QBA917515 QKV917510:QKW917515 QUR917510:QUS917515 REN917510:REO917515 ROJ917510:ROK917515 RYF917510:RYG917515 SIB917510:SIC917515 SRX917510:SRY917515 TBT917510:TBU917515 TLP917510:TLQ917515 TVL917510:TVM917515 UFH917510:UFI917515 UPD917510:UPE917515 UYZ917510:UZA917515 VIV917510:VIW917515 VSR917510:VSS917515 WCN917510:WCO917515 WMJ917510:WMK917515 WWF917510:WWG917515 X983046:Y983051 JT983046:JU983051 TP983046:TQ983051 ADL983046:ADM983051 ANH983046:ANI983051 AXD983046:AXE983051 BGZ983046:BHA983051 BQV983046:BQW983051 CAR983046:CAS983051 CKN983046:CKO983051 CUJ983046:CUK983051 DEF983046:DEG983051 DOB983046:DOC983051 DXX983046:DXY983051 EHT983046:EHU983051 ERP983046:ERQ983051 FBL983046:FBM983051 FLH983046:FLI983051 FVD983046:FVE983051 GEZ983046:GFA983051 GOV983046:GOW983051 GYR983046:GYS983051 HIN983046:HIO983051 HSJ983046:HSK983051 ICF983046:ICG983051 IMB983046:IMC983051 IVX983046:IVY983051 JFT983046:JFU983051 JPP983046:JPQ983051 JZL983046:JZM983051 KJH983046:KJI983051 KTD983046:KTE983051 LCZ983046:LDA983051 LMV983046:LMW983051 LWR983046:LWS983051 MGN983046:MGO983051 MQJ983046:MQK983051 NAF983046:NAG983051 NKB983046:NKC983051 NTX983046:NTY983051 ODT983046:ODU983051 ONP983046:ONQ983051 OXL983046:OXM983051 PHH983046:PHI983051 PRD983046:PRE983051 QAZ983046:QBA983051 QKV983046:QKW983051 QUR983046:QUS983051 REN983046:REO983051 ROJ983046:ROK983051 RYF983046:RYG983051 SIB983046:SIC983051 SRX983046:SRY983051 TBT983046:TBU983051 TLP983046:TLQ983051 TVL983046:TVM983051 UFH983046:UFI983051 UPD983046:UPE983051 UYZ983046:UZA983051 VIV983046:VIW983051 VSR983046:VSS983051 WCN983046:WCO983051 WMJ983046:WMK983051 WWF983046:WWG983051 X13:Y64 JT13:JU64 TP13:TQ64 ADL13:ADM64 ANH13:ANI64 AXD13:AXE64 BGZ13:BHA64 BQV13:BQW64 CAR13:CAS64 CKN13:CKO64 CUJ13:CUK64 DEF13:DEG64 DOB13:DOC64 DXX13:DXY64 EHT13:EHU64 ERP13:ERQ64 FBL13:FBM64 FLH13:FLI64 FVD13:FVE64 GEZ13:GFA64 GOV13:GOW64 GYR13:GYS64 HIN13:HIO64 HSJ13:HSK64 ICF13:ICG64 IMB13:IMC64 IVX13:IVY64 JFT13:JFU64 JPP13:JPQ64 JZL13:JZM64 KJH13:KJI64 KTD13:KTE64 LCZ13:LDA64 LMV13:LMW64 LWR13:LWS64 MGN13:MGO64 MQJ13:MQK64 NAF13:NAG64 NKB13:NKC64 NTX13:NTY64 ODT13:ODU64 ONP13:ONQ64 OXL13:OXM64 PHH13:PHI64 PRD13:PRE64 QAZ13:QBA64 QKV13:QKW64 QUR13:QUS64 REN13:REO64 ROJ13:ROK64 RYF13:RYG64 SIB13:SIC64 SRX13:SRY64 TBT13:TBU64 TLP13:TLQ64 TVL13:TVM64 UFH13:UFI64 UPD13:UPE64 UYZ13:UZA64 VIV13:VIW64 VSR13:VSS64 WCN13:WCO64 WMJ13:WMK64 WWF13:WWG64 X65549:Y65600 JT65549:JU65600 TP65549:TQ65600 ADL65549:ADM65600 ANH65549:ANI65600 AXD65549:AXE65600 BGZ65549:BHA65600 BQV65549:BQW65600 CAR65549:CAS65600 CKN65549:CKO65600 CUJ65549:CUK65600 DEF65549:DEG65600 DOB65549:DOC65600 DXX65549:DXY65600 EHT65549:EHU65600 ERP65549:ERQ65600 FBL65549:FBM65600 FLH65549:FLI65600 FVD65549:FVE65600 GEZ65549:GFA65600 GOV65549:GOW65600 GYR65549:GYS65600 HIN65549:HIO65600 HSJ65549:HSK65600 ICF65549:ICG65600 IMB65549:IMC65600 IVX65549:IVY65600 JFT65549:JFU65600 JPP65549:JPQ65600 JZL65549:JZM65600 KJH65549:KJI65600 KTD65549:KTE65600 LCZ65549:LDA65600 LMV65549:LMW65600 LWR65549:LWS65600 MGN65549:MGO65600 MQJ65549:MQK65600 NAF65549:NAG65600 NKB65549:NKC65600 NTX65549:NTY65600 ODT65549:ODU65600 ONP65549:ONQ65600 OXL65549:OXM65600 PHH65549:PHI65600 PRD65549:PRE65600 QAZ65549:QBA65600 QKV65549:QKW65600 QUR65549:QUS65600 REN65549:REO65600 ROJ65549:ROK65600 RYF65549:RYG65600 SIB65549:SIC65600 SRX65549:SRY65600 TBT65549:TBU65600 TLP65549:TLQ65600 TVL65549:TVM65600 UFH65549:UFI65600 UPD65549:UPE65600 UYZ65549:UZA65600 VIV65549:VIW65600 VSR65549:VSS65600 WCN65549:WCO65600 WMJ65549:WMK65600 WWF65549:WWG65600 X131085:Y131136 JT131085:JU131136 TP131085:TQ131136 ADL131085:ADM131136 ANH131085:ANI131136 AXD131085:AXE131136 BGZ131085:BHA131136 BQV131085:BQW131136 CAR131085:CAS131136 CKN131085:CKO131136 CUJ131085:CUK131136 DEF131085:DEG131136 DOB131085:DOC131136 DXX131085:DXY131136 EHT131085:EHU131136 ERP131085:ERQ131136 FBL131085:FBM131136 FLH131085:FLI131136 FVD131085:FVE131136 GEZ131085:GFA131136 GOV131085:GOW131136 GYR131085:GYS131136 HIN131085:HIO131136 HSJ131085:HSK131136 ICF131085:ICG131136 IMB131085:IMC131136 IVX131085:IVY131136 JFT131085:JFU131136 JPP131085:JPQ131136 JZL131085:JZM131136 KJH131085:KJI131136 KTD131085:KTE131136 LCZ131085:LDA131136 LMV131085:LMW131136 LWR131085:LWS131136 MGN131085:MGO131136 MQJ131085:MQK131136 NAF131085:NAG131136 NKB131085:NKC131136 NTX131085:NTY131136 ODT131085:ODU131136 ONP131085:ONQ131136 OXL131085:OXM131136 PHH131085:PHI131136 PRD131085:PRE131136 QAZ131085:QBA131136 QKV131085:QKW131136 QUR131085:QUS131136 REN131085:REO131136 ROJ131085:ROK131136 RYF131085:RYG131136 SIB131085:SIC131136 SRX131085:SRY131136 TBT131085:TBU131136 TLP131085:TLQ131136 TVL131085:TVM131136 UFH131085:UFI131136 UPD131085:UPE131136 UYZ131085:UZA131136 VIV131085:VIW131136 VSR131085:VSS131136 WCN131085:WCO131136 WMJ131085:WMK131136 WWF131085:WWG131136 X196621:Y196672 JT196621:JU196672 TP196621:TQ196672 ADL196621:ADM196672 ANH196621:ANI196672 AXD196621:AXE196672 BGZ196621:BHA196672 BQV196621:BQW196672 CAR196621:CAS196672 CKN196621:CKO196672 CUJ196621:CUK196672 DEF196621:DEG196672 DOB196621:DOC196672 DXX196621:DXY196672 EHT196621:EHU196672 ERP196621:ERQ196672 FBL196621:FBM196672 FLH196621:FLI196672 FVD196621:FVE196672 GEZ196621:GFA196672 GOV196621:GOW196672 GYR196621:GYS196672 HIN196621:HIO196672 HSJ196621:HSK196672 ICF196621:ICG196672 IMB196621:IMC196672 IVX196621:IVY196672 JFT196621:JFU196672 JPP196621:JPQ196672 JZL196621:JZM196672 KJH196621:KJI196672 KTD196621:KTE196672 LCZ196621:LDA196672 LMV196621:LMW196672 LWR196621:LWS196672 MGN196621:MGO196672 MQJ196621:MQK196672 NAF196621:NAG196672 NKB196621:NKC196672 NTX196621:NTY196672 ODT196621:ODU196672 ONP196621:ONQ196672 OXL196621:OXM196672 PHH196621:PHI196672 PRD196621:PRE196672 QAZ196621:QBA196672 QKV196621:QKW196672 QUR196621:QUS196672 REN196621:REO196672 ROJ196621:ROK196672 RYF196621:RYG196672 SIB196621:SIC196672 SRX196621:SRY196672 TBT196621:TBU196672 TLP196621:TLQ196672 TVL196621:TVM196672 UFH196621:UFI196672 UPD196621:UPE196672 UYZ196621:UZA196672 VIV196621:VIW196672 VSR196621:VSS196672 WCN196621:WCO196672 WMJ196621:WMK196672 WWF196621:WWG196672 X262157:Y262208 JT262157:JU262208 TP262157:TQ262208 ADL262157:ADM262208 ANH262157:ANI262208 AXD262157:AXE262208 BGZ262157:BHA262208 BQV262157:BQW262208 CAR262157:CAS262208 CKN262157:CKO262208 CUJ262157:CUK262208 DEF262157:DEG262208 DOB262157:DOC262208 DXX262157:DXY262208 EHT262157:EHU262208 ERP262157:ERQ262208 FBL262157:FBM262208 FLH262157:FLI262208 FVD262157:FVE262208 GEZ262157:GFA262208 GOV262157:GOW262208 GYR262157:GYS262208 HIN262157:HIO262208 HSJ262157:HSK262208 ICF262157:ICG262208 IMB262157:IMC262208 IVX262157:IVY262208 JFT262157:JFU262208 JPP262157:JPQ262208 JZL262157:JZM262208 KJH262157:KJI262208 KTD262157:KTE262208 LCZ262157:LDA262208 LMV262157:LMW262208 LWR262157:LWS262208 MGN262157:MGO262208 MQJ262157:MQK262208 NAF262157:NAG262208 NKB262157:NKC262208 NTX262157:NTY262208 ODT262157:ODU262208 ONP262157:ONQ262208 OXL262157:OXM262208 PHH262157:PHI262208 PRD262157:PRE262208 QAZ262157:QBA262208 QKV262157:QKW262208 QUR262157:QUS262208 REN262157:REO262208 ROJ262157:ROK262208 RYF262157:RYG262208 SIB262157:SIC262208 SRX262157:SRY262208 TBT262157:TBU262208 TLP262157:TLQ262208 TVL262157:TVM262208 UFH262157:UFI262208 UPD262157:UPE262208 UYZ262157:UZA262208 VIV262157:VIW262208 VSR262157:VSS262208 WCN262157:WCO262208 WMJ262157:WMK262208 WWF262157:WWG262208 X327693:Y327744 JT327693:JU327744 TP327693:TQ327744 ADL327693:ADM327744 ANH327693:ANI327744 AXD327693:AXE327744 BGZ327693:BHA327744 BQV327693:BQW327744 CAR327693:CAS327744 CKN327693:CKO327744 CUJ327693:CUK327744 DEF327693:DEG327744 DOB327693:DOC327744 DXX327693:DXY327744 EHT327693:EHU327744 ERP327693:ERQ327744 FBL327693:FBM327744 FLH327693:FLI327744 FVD327693:FVE327744 GEZ327693:GFA327744 GOV327693:GOW327744 GYR327693:GYS327744 HIN327693:HIO327744 HSJ327693:HSK327744 ICF327693:ICG327744 IMB327693:IMC327744 IVX327693:IVY327744 JFT327693:JFU327744 JPP327693:JPQ327744 JZL327693:JZM327744 KJH327693:KJI327744 KTD327693:KTE327744 LCZ327693:LDA327744 LMV327693:LMW327744 LWR327693:LWS327744 MGN327693:MGO327744 MQJ327693:MQK327744 NAF327693:NAG327744 NKB327693:NKC327744 NTX327693:NTY327744 ODT327693:ODU327744 ONP327693:ONQ327744 OXL327693:OXM327744 PHH327693:PHI327744 PRD327693:PRE327744 QAZ327693:QBA327744 QKV327693:QKW327744 QUR327693:QUS327744 REN327693:REO327744 ROJ327693:ROK327744 RYF327693:RYG327744 SIB327693:SIC327744 SRX327693:SRY327744 TBT327693:TBU327744 TLP327693:TLQ327744 TVL327693:TVM327744 UFH327693:UFI327744 UPD327693:UPE327744 UYZ327693:UZA327744 VIV327693:VIW327744 VSR327693:VSS327744 WCN327693:WCO327744 WMJ327693:WMK327744 WWF327693:WWG327744 X393229:Y393280 JT393229:JU393280 TP393229:TQ393280 ADL393229:ADM393280 ANH393229:ANI393280 AXD393229:AXE393280 BGZ393229:BHA393280 BQV393229:BQW393280 CAR393229:CAS393280 CKN393229:CKO393280 CUJ393229:CUK393280 DEF393229:DEG393280 DOB393229:DOC393280 DXX393229:DXY393280 EHT393229:EHU393280 ERP393229:ERQ393280 FBL393229:FBM393280 FLH393229:FLI393280 FVD393229:FVE393280 GEZ393229:GFA393280 GOV393229:GOW393280 GYR393229:GYS393280 HIN393229:HIO393280 HSJ393229:HSK393280 ICF393229:ICG393280 IMB393229:IMC393280 IVX393229:IVY393280 JFT393229:JFU393280 JPP393229:JPQ393280 JZL393229:JZM393280 KJH393229:KJI393280 KTD393229:KTE393280 LCZ393229:LDA393280 LMV393229:LMW393280 LWR393229:LWS393280 MGN393229:MGO393280 MQJ393229:MQK393280 NAF393229:NAG393280 NKB393229:NKC393280 NTX393229:NTY393280 ODT393229:ODU393280 ONP393229:ONQ393280 OXL393229:OXM393280 PHH393229:PHI393280 PRD393229:PRE393280 QAZ393229:QBA393280 QKV393229:QKW393280 QUR393229:QUS393280 REN393229:REO393280 ROJ393229:ROK393280 RYF393229:RYG393280 SIB393229:SIC393280 SRX393229:SRY393280 TBT393229:TBU393280 TLP393229:TLQ393280 TVL393229:TVM393280 UFH393229:UFI393280 UPD393229:UPE393280 UYZ393229:UZA393280 VIV393229:VIW393280 VSR393229:VSS393280 WCN393229:WCO393280 WMJ393229:WMK393280 WWF393229:WWG393280 X458765:Y458816 JT458765:JU458816 TP458765:TQ458816 ADL458765:ADM458816 ANH458765:ANI458816 AXD458765:AXE458816 BGZ458765:BHA458816 BQV458765:BQW458816 CAR458765:CAS458816 CKN458765:CKO458816 CUJ458765:CUK458816 DEF458765:DEG458816 DOB458765:DOC458816 DXX458765:DXY458816 EHT458765:EHU458816 ERP458765:ERQ458816 FBL458765:FBM458816 FLH458765:FLI458816 FVD458765:FVE458816 GEZ458765:GFA458816 GOV458765:GOW458816 GYR458765:GYS458816 HIN458765:HIO458816 HSJ458765:HSK458816 ICF458765:ICG458816 IMB458765:IMC458816 IVX458765:IVY458816 JFT458765:JFU458816 JPP458765:JPQ458816 JZL458765:JZM458816 KJH458765:KJI458816 KTD458765:KTE458816 LCZ458765:LDA458816 LMV458765:LMW458816 LWR458765:LWS458816 MGN458765:MGO458816 MQJ458765:MQK458816 NAF458765:NAG458816 NKB458765:NKC458816 NTX458765:NTY458816 ODT458765:ODU458816 ONP458765:ONQ458816 OXL458765:OXM458816 PHH458765:PHI458816 PRD458765:PRE458816 QAZ458765:QBA458816 QKV458765:QKW458816 QUR458765:QUS458816 REN458765:REO458816 ROJ458765:ROK458816 RYF458765:RYG458816 SIB458765:SIC458816 SRX458765:SRY458816 TBT458765:TBU458816 TLP458765:TLQ458816 TVL458765:TVM458816 UFH458765:UFI458816 UPD458765:UPE458816 UYZ458765:UZA458816 VIV458765:VIW458816 VSR458765:VSS458816 WCN458765:WCO458816 WMJ458765:WMK458816 WWF458765:WWG458816 X524301:Y524352 JT524301:JU524352 TP524301:TQ524352 ADL524301:ADM524352 ANH524301:ANI524352 AXD524301:AXE524352 BGZ524301:BHA524352 BQV524301:BQW524352 CAR524301:CAS524352 CKN524301:CKO524352 CUJ524301:CUK524352 DEF524301:DEG524352 DOB524301:DOC524352 DXX524301:DXY524352 EHT524301:EHU524352 ERP524301:ERQ524352 FBL524301:FBM524352 FLH524301:FLI524352 FVD524301:FVE524352 GEZ524301:GFA524352 GOV524301:GOW524352 GYR524301:GYS524352 HIN524301:HIO524352 HSJ524301:HSK524352 ICF524301:ICG524352 IMB524301:IMC524352 IVX524301:IVY524352 JFT524301:JFU524352 JPP524301:JPQ524352 JZL524301:JZM524352 KJH524301:KJI524352 KTD524301:KTE524352 LCZ524301:LDA524352 LMV524301:LMW524352 LWR524301:LWS524352 MGN524301:MGO524352 MQJ524301:MQK524352 NAF524301:NAG524352 NKB524301:NKC524352 NTX524301:NTY524352 ODT524301:ODU524352 ONP524301:ONQ524352 OXL524301:OXM524352 PHH524301:PHI524352 PRD524301:PRE524352 QAZ524301:QBA524352 QKV524301:QKW524352 QUR524301:QUS524352 REN524301:REO524352 ROJ524301:ROK524352 RYF524301:RYG524352 SIB524301:SIC524352 SRX524301:SRY524352 TBT524301:TBU524352 TLP524301:TLQ524352 TVL524301:TVM524352 UFH524301:UFI524352 UPD524301:UPE524352 UYZ524301:UZA524352 VIV524301:VIW524352 VSR524301:VSS524352 WCN524301:WCO524352 WMJ524301:WMK524352 WWF524301:WWG524352 X589837:Y589888 JT589837:JU589888 TP589837:TQ589888 ADL589837:ADM589888 ANH589837:ANI589888 AXD589837:AXE589888 BGZ589837:BHA589888 BQV589837:BQW589888 CAR589837:CAS589888 CKN589837:CKO589888 CUJ589837:CUK589888 DEF589837:DEG589888 DOB589837:DOC589888 DXX589837:DXY589888 EHT589837:EHU589888 ERP589837:ERQ589888 FBL589837:FBM589888 FLH589837:FLI589888 FVD589837:FVE589888 GEZ589837:GFA589888 GOV589837:GOW589888 GYR589837:GYS589888 HIN589837:HIO589888 HSJ589837:HSK589888 ICF589837:ICG589888 IMB589837:IMC589888 IVX589837:IVY589888 JFT589837:JFU589888 JPP589837:JPQ589888 JZL589837:JZM589888 KJH589837:KJI589888 KTD589837:KTE589888 LCZ589837:LDA589888 LMV589837:LMW589888 LWR589837:LWS589888 MGN589837:MGO589888 MQJ589837:MQK589888 NAF589837:NAG589888 NKB589837:NKC589888 NTX589837:NTY589888 ODT589837:ODU589888 ONP589837:ONQ589888 OXL589837:OXM589888 PHH589837:PHI589888 PRD589837:PRE589888 QAZ589837:QBA589888 QKV589837:QKW589888 QUR589837:QUS589888 REN589837:REO589888 ROJ589837:ROK589888 RYF589837:RYG589888 SIB589837:SIC589888 SRX589837:SRY589888 TBT589837:TBU589888 TLP589837:TLQ589888 TVL589837:TVM589888 UFH589837:UFI589888 UPD589837:UPE589888 UYZ589837:UZA589888 VIV589837:VIW589888 VSR589837:VSS589888 WCN589837:WCO589888 WMJ589837:WMK589888 WWF589837:WWG589888 X655373:Y655424 JT655373:JU655424 TP655373:TQ655424 ADL655373:ADM655424 ANH655373:ANI655424 AXD655373:AXE655424 BGZ655373:BHA655424 BQV655373:BQW655424 CAR655373:CAS655424 CKN655373:CKO655424 CUJ655373:CUK655424 DEF655373:DEG655424 DOB655373:DOC655424 DXX655373:DXY655424 EHT655373:EHU655424 ERP655373:ERQ655424 FBL655373:FBM655424 FLH655373:FLI655424 FVD655373:FVE655424 GEZ655373:GFA655424 GOV655373:GOW655424 GYR655373:GYS655424 HIN655373:HIO655424 HSJ655373:HSK655424 ICF655373:ICG655424 IMB655373:IMC655424 IVX655373:IVY655424 JFT655373:JFU655424 JPP655373:JPQ655424 JZL655373:JZM655424 KJH655373:KJI655424 KTD655373:KTE655424 LCZ655373:LDA655424 LMV655373:LMW655424 LWR655373:LWS655424 MGN655373:MGO655424 MQJ655373:MQK655424 NAF655373:NAG655424 NKB655373:NKC655424 NTX655373:NTY655424 ODT655373:ODU655424 ONP655373:ONQ655424 OXL655373:OXM655424 PHH655373:PHI655424 PRD655373:PRE655424 QAZ655373:QBA655424 QKV655373:QKW655424 QUR655373:QUS655424 REN655373:REO655424 ROJ655373:ROK655424 RYF655373:RYG655424 SIB655373:SIC655424 SRX655373:SRY655424 TBT655373:TBU655424 TLP655373:TLQ655424 TVL655373:TVM655424 UFH655373:UFI655424 UPD655373:UPE655424 UYZ655373:UZA655424 VIV655373:VIW655424 VSR655373:VSS655424 WCN655373:WCO655424 WMJ655373:WMK655424 WWF655373:WWG655424 X720909:Y720960 JT720909:JU720960 TP720909:TQ720960 ADL720909:ADM720960 ANH720909:ANI720960 AXD720909:AXE720960 BGZ720909:BHA720960 BQV720909:BQW720960 CAR720909:CAS720960 CKN720909:CKO720960 CUJ720909:CUK720960 DEF720909:DEG720960 DOB720909:DOC720960 DXX720909:DXY720960 EHT720909:EHU720960 ERP720909:ERQ720960 FBL720909:FBM720960 FLH720909:FLI720960 FVD720909:FVE720960 GEZ720909:GFA720960 GOV720909:GOW720960 GYR720909:GYS720960 HIN720909:HIO720960 HSJ720909:HSK720960 ICF720909:ICG720960 IMB720909:IMC720960 IVX720909:IVY720960 JFT720909:JFU720960 JPP720909:JPQ720960 JZL720909:JZM720960 KJH720909:KJI720960 KTD720909:KTE720960 LCZ720909:LDA720960 LMV720909:LMW720960 LWR720909:LWS720960 MGN720909:MGO720960 MQJ720909:MQK720960 NAF720909:NAG720960 NKB720909:NKC720960 NTX720909:NTY720960 ODT720909:ODU720960 ONP720909:ONQ720960 OXL720909:OXM720960 PHH720909:PHI720960 PRD720909:PRE720960 QAZ720909:QBA720960 QKV720909:QKW720960 QUR720909:QUS720960 REN720909:REO720960 ROJ720909:ROK720960 RYF720909:RYG720960 SIB720909:SIC720960 SRX720909:SRY720960 TBT720909:TBU720960 TLP720909:TLQ720960 TVL720909:TVM720960 UFH720909:UFI720960 UPD720909:UPE720960 UYZ720909:UZA720960 VIV720909:VIW720960 VSR720909:VSS720960 WCN720909:WCO720960 WMJ720909:WMK720960 WWF720909:WWG720960 X786445:Y786496 JT786445:JU786496 TP786445:TQ786496 ADL786445:ADM786496 ANH786445:ANI786496 AXD786445:AXE786496 BGZ786445:BHA786496 BQV786445:BQW786496 CAR786445:CAS786496 CKN786445:CKO786496 CUJ786445:CUK786496 DEF786445:DEG786496 DOB786445:DOC786496 DXX786445:DXY786496 EHT786445:EHU786496 ERP786445:ERQ786496 FBL786445:FBM786496 FLH786445:FLI786496 FVD786445:FVE786496 GEZ786445:GFA786496 GOV786445:GOW786496 GYR786445:GYS786496 HIN786445:HIO786496 HSJ786445:HSK786496 ICF786445:ICG786496 IMB786445:IMC786496 IVX786445:IVY786496 JFT786445:JFU786496 JPP786445:JPQ786496 JZL786445:JZM786496 KJH786445:KJI786496 KTD786445:KTE786496 LCZ786445:LDA786496 LMV786445:LMW786496 LWR786445:LWS786496 MGN786445:MGO786496 MQJ786445:MQK786496 NAF786445:NAG786496 NKB786445:NKC786496 NTX786445:NTY786496 ODT786445:ODU786496 ONP786445:ONQ786496 OXL786445:OXM786496 PHH786445:PHI786496 PRD786445:PRE786496 QAZ786445:QBA786496 QKV786445:QKW786496 QUR786445:QUS786496 REN786445:REO786496 ROJ786445:ROK786496 RYF786445:RYG786496 SIB786445:SIC786496 SRX786445:SRY786496 TBT786445:TBU786496 TLP786445:TLQ786496 TVL786445:TVM786496 UFH786445:UFI786496 UPD786445:UPE786496 UYZ786445:UZA786496 VIV786445:VIW786496 VSR786445:VSS786496 WCN786445:WCO786496 WMJ786445:WMK786496 WWF786445:WWG786496 X851981:Y852032 JT851981:JU852032 TP851981:TQ852032 ADL851981:ADM852032 ANH851981:ANI852032 AXD851981:AXE852032 BGZ851981:BHA852032 BQV851981:BQW852032 CAR851981:CAS852032 CKN851981:CKO852032 CUJ851981:CUK852032 DEF851981:DEG852032 DOB851981:DOC852032 DXX851981:DXY852032 EHT851981:EHU852032 ERP851981:ERQ852032 FBL851981:FBM852032 FLH851981:FLI852032 FVD851981:FVE852032 GEZ851981:GFA852032 GOV851981:GOW852032 GYR851981:GYS852032 HIN851981:HIO852032 HSJ851981:HSK852032 ICF851981:ICG852032 IMB851981:IMC852032 IVX851981:IVY852032 JFT851981:JFU852032 JPP851981:JPQ852032 JZL851981:JZM852032 KJH851981:KJI852032 KTD851981:KTE852032 LCZ851981:LDA852032 LMV851981:LMW852032 LWR851981:LWS852032 MGN851981:MGO852032 MQJ851981:MQK852032 NAF851981:NAG852032 NKB851981:NKC852032 NTX851981:NTY852032 ODT851981:ODU852032 ONP851981:ONQ852032 OXL851981:OXM852032 PHH851981:PHI852032 PRD851981:PRE852032 QAZ851981:QBA852032 QKV851981:QKW852032 QUR851981:QUS852032 REN851981:REO852032 ROJ851981:ROK852032 RYF851981:RYG852032 SIB851981:SIC852032 SRX851981:SRY852032 TBT851981:TBU852032 TLP851981:TLQ852032 TVL851981:TVM852032 UFH851981:UFI852032 UPD851981:UPE852032 UYZ851981:UZA852032 VIV851981:VIW852032 VSR851981:VSS852032 WCN851981:WCO852032 WMJ851981:WMK852032 WWF851981:WWG852032 X917517:Y917568 JT917517:JU917568 TP917517:TQ917568 ADL917517:ADM917568 ANH917517:ANI917568 AXD917517:AXE917568 BGZ917517:BHA917568 BQV917517:BQW917568 CAR917517:CAS917568 CKN917517:CKO917568 CUJ917517:CUK917568 DEF917517:DEG917568 DOB917517:DOC917568 DXX917517:DXY917568 EHT917517:EHU917568 ERP917517:ERQ917568 FBL917517:FBM917568 FLH917517:FLI917568 FVD917517:FVE917568 GEZ917517:GFA917568 GOV917517:GOW917568 GYR917517:GYS917568 HIN917517:HIO917568 HSJ917517:HSK917568 ICF917517:ICG917568 IMB917517:IMC917568 IVX917517:IVY917568 JFT917517:JFU917568 JPP917517:JPQ917568 JZL917517:JZM917568 KJH917517:KJI917568 KTD917517:KTE917568 LCZ917517:LDA917568 LMV917517:LMW917568 LWR917517:LWS917568 MGN917517:MGO917568 MQJ917517:MQK917568 NAF917517:NAG917568 NKB917517:NKC917568 NTX917517:NTY917568 ODT917517:ODU917568 ONP917517:ONQ917568 OXL917517:OXM917568 PHH917517:PHI917568 PRD917517:PRE917568 QAZ917517:QBA917568 QKV917517:QKW917568 QUR917517:QUS917568 REN917517:REO917568 ROJ917517:ROK917568 RYF917517:RYG917568 SIB917517:SIC917568 SRX917517:SRY917568 TBT917517:TBU917568 TLP917517:TLQ917568 TVL917517:TVM917568 UFH917517:UFI917568 UPD917517:UPE917568 UYZ917517:UZA917568 VIV917517:VIW917568 VSR917517:VSS917568 WCN917517:WCO917568 WMJ917517:WMK917568 WWF917517:WWG917568 X983053:Y983104 JT983053:JU983104 TP983053:TQ983104 ADL983053:ADM983104 ANH983053:ANI983104 AXD983053:AXE983104 BGZ983053:BHA983104 BQV983053:BQW983104 CAR983053:CAS983104 CKN983053:CKO983104 CUJ983053:CUK983104 DEF983053:DEG983104 DOB983053:DOC983104 DXX983053:DXY983104 EHT983053:EHU983104 ERP983053:ERQ983104 FBL983053:FBM983104 FLH983053:FLI983104 FVD983053:FVE983104 GEZ983053:GFA983104 GOV983053:GOW983104 GYR983053:GYS983104 HIN983053:HIO983104 HSJ983053:HSK983104 ICF983053:ICG983104 IMB983053:IMC983104 IVX983053:IVY983104 JFT983053:JFU983104 JPP983053:JPQ983104 JZL983053:JZM983104 KJH983053:KJI983104 KTD983053:KTE983104 LCZ983053:LDA983104 LMV983053:LMW983104 LWR983053:LWS983104 MGN983053:MGO983104 MQJ983053:MQK983104 NAF983053:NAG983104 NKB983053:NKC983104 NTX983053:NTY983104 ODT983053:ODU983104 ONP983053:ONQ983104 OXL983053:OXM983104 PHH983053:PHI983104 PRD983053:PRE983104 QAZ983053:QBA983104 QKV983053:QKW983104 QUR983053:QUS983104 REN983053:REO983104 ROJ983053:ROK983104 RYF983053:RYG983104 SIB983053:SIC983104 SRX983053:SRY983104 TBT983053:TBU983104 TLP983053:TLQ983104 TVL983053:TVM983104 UFH983053:UFI983104 UPD983053:UPE983104 UYZ983053:UZA983104 VIV983053:VIW983104 VSR983053:VSS983104 WCN983053:WCO983104 WMJ983053:WMK983104 WWF983053:WWG983104">
      <formula1>"Y,N"</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4"/>
  <sheetViews>
    <sheetView zoomScale="85" zoomScaleNormal="85" workbookViewId="0"/>
  </sheetViews>
  <sheetFormatPr defaultColWidth="2.875" defaultRowHeight="12"/>
  <cols>
    <col min="1" max="16384" width="2.875" style="4"/>
  </cols>
  <sheetData>
    <row r="1" spans="1:67"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3"/>
    </row>
    <row r="2" spans="1:67" s="9" customFormat="1" ht="15.75" customHeight="1">
      <c r="A2" s="64" t="s">
        <v>0</v>
      </c>
      <c r="B2" s="64"/>
      <c r="C2" s="64"/>
      <c r="D2" s="64"/>
      <c r="E2" s="64"/>
      <c r="F2" s="65" t="s">
        <v>77</v>
      </c>
      <c r="G2" s="66"/>
      <c r="H2" s="66"/>
      <c r="I2" s="66"/>
      <c r="J2" s="66"/>
      <c r="K2" s="66"/>
      <c r="L2" s="66"/>
      <c r="M2" s="66"/>
      <c r="N2" s="66"/>
      <c r="O2" s="67"/>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6"/>
      <c r="BI2" s="7"/>
      <c r="BJ2" s="7"/>
      <c r="BK2" s="8"/>
      <c r="BL2" s="8"/>
      <c r="BM2" s="8"/>
      <c r="BN2" s="8"/>
      <c r="BO2" s="8"/>
    </row>
    <row r="3" spans="1:67" s="9" customFormat="1" ht="15.75" customHeight="1">
      <c r="A3" s="64"/>
      <c r="B3" s="64"/>
      <c r="C3" s="64"/>
      <c r="D3" s="64"/>
      <c r="E3" s="64"/>
      <c r="F3" s="22"/>
      <c r="G3" s="23"/>
      <c r="H3" s="23"/>
      <c r="I3" s="23"/>
      <c r="J3" s="23"/>
      <c r="K3" s="23"/>
      <c r="L3" s="23"/>
      <c r="M3" s="23"/>
      <c r="N3" s="23"/>
      <c r="O3" s="24"/>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6"/>
      <c r="BI3" s="7"/>
      <c r="BJ3" s="7"/>
      <c r="BK3" s="8"/>
      <c r="BL3" s="8"/>
      <c r="BM3" s="8"/>
      <c r="BN3" s="8"/>
      <c r="BO3" s="8"/>
    </row>
    <row r="4" spans="1:67" s="8" customFormat="1" ht="13.5">
      <c r="A4" s="53" t="s">
        <v>1</v>
      </c>
      <c r="B4" s="59"/>
      <c r="C4" s="64" t="s">
        <v>2</v>
      </c>
      <c r="D4" s="68"/>
      <c r="E4" s="68"/>
      <c r="F4" s="68"/>
      <c r="G4" s="68"/>
      <c r="H4" s="68"/>
      <c r="I4" s="53" t="s">
        <v>3</v>
      </c>
      <c r="J4" s="59"/>
      <c r="K4" s="59"/>
      <c r="L4" s="59"/>
      <c r="M4" s="59"/>
      <c r="N4" s="59"/>
      <c r="O4" s="69"/>
      <c r="P4" s="53" t="s">
        <v>4</v>
      </c>
      <c r="Q4" s="54"/>
      <c r="R4" s="54"/>
      <c r="S4" s="55"/>
      <c r="T4" s="50" t="s">
        <v>5</v>
      </c>
      <c r="U4" s="52"/>
      <c r="V4" s="52"/>
      <c r="W4" s="51"/>
      <c r="X4" s="50" t="s">
        <v>6</v>
      </c>
      <c r="Y4" s="52"/>
      <c r="Z4" s="52"/>
      <c r="AA4" s="52"/>
      <c r="AB4" s="52"/>
      <c r="AC4" s="52"/>
      <c r="AD4" s="52"/>
      <c r="AE4" s="51"/>
      <c r="AF4" s="53" t="s">
        <v>7</v>
      </c>
      <c r="AG4" s="54"/>
      <c r="AH4" s="54"/>
      <c r="AI4" s="55"/>
      <c r="AJ4" s="53" t="s">
        <v>8</v>
      </c>
      <c r="AK4" s="59"/>
      <c r="AL4" s="59"/>
      <c r="AM4" s="59"/>
      <c r="AN4" s="59"/>
      <c r="AO4" s="59"/>
      <c r="AP4" s="59"/>
      <c r="AQ4" s="59"/>
      <c r="AR4" s="59"/>
      <c r="AS4" s="59"/>
      <c r="AT4" s="59"/>
      <c r="AU4" s="59"/>
      <c r="AV4" s="59"/>
      <c r="AW4" s="59"/>
      <c r="AX4" s="59"/>
      <c r="AY4" s="62" t="s">
        <v>9</v>
      </c>
      <c r="AZ4" s="63"/>
      <c r="BA4" s="63"/>
      <c r="BB4" s="63"/>
      <c r="BC4" s="63"/>
      <c r="BD4" s="62"/>
      <c r="BE4" s="63"/>
      <c r="BF4" s="63"/>
      <c r="BG4" s="63"/>
      <c r="BH4" s="63"/>
    </row>
    <row r="5" spans="1:67" s="8" customFormat="1" ht="13.5">
      <c r="A5" s="56"/>
      <c r="B5" s="61"/>
      <c r="C5" s="68"/>
      <c r="D5" s="68"/>
      <c r="E5" s="68"/>
      <c r="F5" s="68"/>
      <c r="G5" s="68"/>
      <c r="H5" s="68"/>
      <c r="I5" s="60"/>
      <c r="J5" s="61"/>
      <c r="K5" s="61"/>
      <c r="L5" s="61"/>
      <c r="M5" s="61"/>
      <c r="N5" s="61"/>
      <c r="O5" s="70"/>
      <c r="P5" s="56"/>
      <c r="Q5" s="57"/>
      <c r="R5" s="57"/>
      <c r="S5" s="58"/>
      <c r="T5" s="50" t="s">
        <v>10</v>
      </c>
      <c r="U5" s="51"/>
      <c r="V5" s="50" t="s">
        <v>11</v>
      </c>
      <c r="W5" s="51"/>
      <c r="X5" s="50" t="s">
        <v>12</v>
      </c>
      <c r="Y5" s="51"/>
      <c r="Z5" s="50" t="s">
        <v>13</v>
      </c>
      <c r="AA5" s="51"/>
      <c r="AB5" s="50" t="s">
        <v>14</v>
      </c>
      <c r="AC5" s="51"/>
      <c r="AD5" s="50" t="s">
        <v>15</v>
      </c>
      <c r="AE5" s="51"/>
      <c r="AF5" s="56"/>
      <c r="AG5" s="57"/>
      <c r="AH5" s="57"/>
      <c r="AI5" s="58"/>
      <c r="AJ5" s="60"/>
      <c r="AK5" s="61"/>
      <c r="AL5" s="61"/>
      <c r="AM5" s="61"/>
      <c r="AN5" s="61"/>
      <c r="AO5" s="61"/>
      <c r="AP5" s="61"/>
      <c r="AQ5" s="61"/>
      <c r="AR5" s="61"/>
      <c r="AS5" s="61"/>
      <c r="AT5" s="61"/>
      <c r="AU5" s="61"/>
      <c r="AV5" s="61"/>
      <c r="AW5" s="61"/>
      <c r="AX5" s="61"/>
      <c r="AY5" s="63"/>
      <c r="AZ5" s="63"/>
      <c r="BA5" s="63"/>
      <c r="BB5" s="63"/>
      <c r="BC5" s="63"/>
      <c r="BD5" s="63"/>
      <c r="BE5" s="63"/>
      <c r="BF5" s="63"/>
      <c r="BG5" s="63"/>
      <c r="BH5" s="63"/>
    </row>
    <row r="6" spans="1:67" s="9" customFormat="1" ht="15.75" customHeight="1">
      <c r="A6" s="27">
        <v>1</v>
      </c>
      <c r="B6" s="28"/>
      <c r="C6" s="36"/>
      <c r="D6" s="37"/>
      <c r="E6" s="37"/>
      <c r="F6" s="37"/>
      <c r="G6" s="37"/>
      <c r="H6" s="38"/>
      <c r="I6" s="30" t="s">
        <v>46</v>
      </c>
      <c r="J6" s="40" t="s">
        <v>16</v>
      </c>
      <c r="K6" s="40" t="s">
        <v>16</v>
      </c>
      <c r="L6" s="40" t="s">
        <v>16</v>
      </c>
      <c r="M6" s="40" t="s">
        <v>16</v>
      </c>
      <c r="N6" s="40" t="s">
        <v>16</v>
      </c>
      <c r="O6" s="31" t="s">
        <v>16</v>
      </c>
      <c r="P6" s="30" t="s">
        <v>30</v>
      </c>
      <c r="Q6" s="40" t="s">
        <v>17</v>
      </c>
      <c r="R6" s="40" t="s">
        <v>17</v>
      </c>
      <c r="S6" s="31" t="s">
        <v>17</v>
      </c>
      <c r="T6" s="48">
        <v>11</v>
      </c>
      <c r="U6" s="49">
        <v>11</v>
      </c>
      <c r="V6" s="20"/>
      <c r="W6" s="21"/>
      <c r="X6" s="20" t="s">
        <v>18</v>
      </c>
      <c r="Y6" s="21"/>
      <c r="Z6" s="30"/>
      <c r="AA6" s="31"/>
      <c r="AB6" s="20" t="s">
        <v>19</v>
      </c>
      <c r="AC6" s="21"/>
      <c r="AD6" s="20"/>
      <c r="AE6" s="21"/>
      <c r="AF6" s="22"/>
      <c r="AG6" s="23"/>
      <c r="AH6" s="23"/>
      <c r="AI6" s="24"/>
      <c r="AJ6" s="22"/>
      <c r="AK6" s="23"/>
      <c r="AL6" s="23"/>
      <c r="AM6" s="23"/>
      <c r="AN6" s="23"/>
      <c r="AO6" s="23"/>
      <c r="AP6" s="23"/>
      <c r="AQ6" s="23"/>
      <c r="AR6" s="23"/>
      <c r="AS6" s="23"/>
      <c r="AT6" s="23"/>
      <c r="AU6" s="23"/>
      <c r="AV6" s="23"/>
      <c r="AW6" s="23"/>
      <c r="AX6" s="23"/>
      <c r="AY6" s="25"/>
      <c r="AZ6" s="25"/>
      <c r="BA6" s="25"/>
      <c r="BB6" s="25"/>
      <c r="BC6" s="25"/>
      <c r="BD6" s="25"/>
      <c r="BE6" s="26"/>
      <c r="BF6" s="26"/>
      <c r="BG6" s="26"/>
      <c r="BH6" s="26"/>
    </row>
    <row r="7" spans="1:67" s="9" customFormat="1" ht="15.75" customHeight="1">
      <c r="A7" s="27">
        <v>2</v>
      </c>
      <c r="B7" s="28"/>
      <c r="C7" s="36" t="s">
        <v>61</v>
      </c>
      <c r="D7" s="37"/>
      <c r="E7" s="37"/>
      <c r="F7" s="37"/>
      <c r="G7" s="37"/>
      <c r="H7" s="38"/>
      <c r="I7" s="30" t="s">
        <v>57</v>
      </c>
      <c r="J7" s="40" t="s">
        <v>20</v>
      </c>
      <c r="K7" s="40" t="s">
        <v>20</v>
      </c>
      <c r="L7" s="40" t="s">
        <v>20</v>
      </c>
      <c r="M7" s="40" t="s">
        <v>20</v>
      </c>
      <c r="N7" s="40" t="s">
        <v>20</v>
      </c>
      <c r="O7" s="31" t="s">
        <v>20</v>
      </c>
      <c r="P7" s="30" t="s">
        <v>58</v>
      </c>
      <c r="Q7" s="40" t="s">
        <v>21</v>
      </c>
      <c r="R7" s="40" t="s">
        <v>21</v>
      </c>
      <c r="S7" s="31" t="s">
        <v>21</v>
      </c>
      <c r="T7" s="48">
        <v>11</v>
      </c>
      <c r="U7" s="49">
        <v>45</v>
      </c>
      <c r="V7" s="20"/>
      <c r="W7" s="21"/>
      <c r="X7" s="20"/>
      <c r="Y7" s="21"/>
      <c r="Z7" s="30"/>
      <c r="AA7" s="31"/>
      <c r="AB7" s="20"/>
      <c r="AC7" s="21"/>
      <c r="AD7" s="20"/>
      <c r="AE7" s="21"/>
      <c r="AF7" s="22"/>
      <c r="AG7" s="23"/>
      <c r="AH7" s="23"/>
      <c r="AI7" s="24"/>
      <c r="AJ7" s="22"/>
      <c r="AK7" s="23"/>
      <c r="AL7" s="23"/>
      <c r="AM7" s="23"/>
      <c r="AN7" s="23"/>
      <c r="AO7" s="23"/>
      <c r="AP7" s="23"/>
      <c r="AQ7" s="23"/>
      <c r="AR7" s="23"/>
      <c r="AS7" s="23"/>
      <c r="AT7" s="23"/>
      <c r="AU7" s="23"/>
      <c r="AV7" s="23"/>
      <c r="AW7" s="23"/>
      <c r="AX7" s="23"/>
      <c r="AY7" s="25"/>
      <c r="AZ7" s="25"/>
      <c r="BA7" s="25"/>
      <c r="BB7" s="25"/>
      <c r="BC7" s="25"/>
      <c r="BD7" s="25"/>
      <c r="BE7" s="26"/>
      <c r="BF7" s="26"/>
      <c r="BG7" s="26"/>
      <c r="BH7" s="26"/>
    </row>
    <row r="8" spans="1:67" s="9" customFormat="1" ht="15.75" customHeight="1">
      <c r="A8" s="27">
        <v>3</v>
      </c>
      <c r="B8" s="28"/>
      <c r="C8" s="36" t="s">
        <v>32</v>
      </c>
      <c r="D8" s="37"/>
      <c r="E8" s="37"/>
      <c r="F8" s="37"/>
      <c r="G8" s="37"/>
      <c r="H8" s="38"/>
      <c r="I8" s="30" t="s">
        <v>59</v>
      </c>
      <c r="J8" s="40" t="s">
        <v>22</v>
      </c>
      <c r="K8" s="40" t="s">
        <v>22</v>
      </c>
      <c r="L8" s="40" t="s">
        <v>22</v>
      </c>
      <c r="M8" s="40" t="s">
        <v>22</v>
      </c>
      <c r="N8" s="40" t="s">
        <v>22</v>
      </c>
      <c r="O8" s="31" t="s">
        <v>22</v>
      </c>
      <c r="P8" s="30" t="s">
        <v>30</v>
      </c>
      <c r="Q8" s="40" t="s">
        <v>21</v>
      </c>
      <c r="R8" s="40" t="s">
        <v>21</v>
      </c>
      <c r="S8" s="31" t="s">
        <v>21</v>
      </c>
      <c r="T8" s="20">
        <v>11</v>
      </c>
      <c r="U8" s="21">
        <v>45</v>
      </c>
      <c r="V8" s="20"/>
      <c r="W8" s="21"/>
      <c r="X8" s="20"/>
      <c r="Y8" s="21"/>
      <c r="Z8" s="30"/>
      <c r="AA8" s="31"/>
      <c r="AB8" s="20"/>
      <c r="AC8" s="21"/>
      <c r="AD8" s="20"/>
      <c r="AE8" s="21"/>
      <c r="AF8" s="22"/>
      <c r="AG8" s="23"/>
      <c r="AH8" s="23"/>
      <c r="AI8" s="24"/>
      <c r="AJ8" s="22"/>
      <c r="AK8" s="23"/>
      <c r="AL8" s="23"/>
      <c r="AM8" s="23"/>
      <c r="AN8" s="23"/>
      <c r="AO8" s="23"/>
      <c r="AP8" s="23"/>
      <c r="AQ8" s="23"/>
      <c r="AR8" s="23"/>
      <c r="AS8" s="23"/>
      <c r="AT8" s="23"/>
      <c r="AU8" s="23"/>
      <c r="AV8" s="23"/>
      <c r="AW8" s="23"/>
      <c r="AX8" s="23"/>
      <c r="AY8" s="25"/>
      <c r="AZ8" s="25"/>
      <c r="BA8" s="25"/>
      <c r="BB8" s="25"/>
      <c r="BC8" s="25"/>
      <c r="BD8" s="25"/>
      <c r="BE8" s="26"/>
      <c r="BF8" s="26"/>
      <c r="BG8" s="26"/>
      <c r="BH8" s="26"/>
    </row>
    <row r="9" spans="1:67" s="9" customFormat="1" ht="15.75" customHeight="1">
      <c r="A9" s="27">
        <v>4</v>
      </c>
      <c r="B9" s="28"/>
      <c r="C9" s="36" t="s">
        <v>78</v>
      </c>
      <c r="D9" s="37"/>
      <c r="E9" s="37"/>
      <c r="F9" s="37"/>
      <c r="G9" s="37"/>
      <c r="H9" s="38"/>
      <c r="I9" s="30" t="s">
        <v>60</v>
      </c>
      <c r="J9" s="40" t="s">
        <v>24</v>
      </c>
      <c r="K9" s="40" t="s">
        <v>24</v>
      </c>
      <c r="L9" s="40" t="s">
        <v>24</v>
      </c>
      <c r="M9" s="40" t="s">
        <v>24</v>
      </c>
      <c r="N9" s="40" t="s">
        <v>24</v>
      </c>
      <c r="O9" s="31" t="s">
        <v>24</v>
      </c>
      <c r="P9" s="30" t="s">
        <v>30</v>
      </c>
      <c r="Q9" s="40" t="s">
        <v>21</v>
      </c>
      <c r="R9" s="40" t="s">
        <v>21</v>
      </c>
      <c r="S9" s="31" t="s">
        <v>21</v>
      </c>
      <c r="T9" s="20">
        <v>11</v>
      </c>
      <c r="U9" s="21">
        <v>45</v>
      </c>
      <c r="V9" s="20"/>
      <c r="W9" s="21"/>
      <c r="X9" s="20"/>
      <c r="Y9" s="21"/>
      <c r="Z9" s="30"/>
      <c r="AA9" s="31"/>
      <c r="AB9" s="20"/>
      <c r="AC9" s="21"/>
      <c r="AD9" s="20"/>
      <c r="AE9" s="21"/>
      <c r="AF9" s="22"/>
      <c r="AG9" s="23"/>
      <c r="AH9" s="23"/>
      <c r="AI9" s="24"/>
      <c r="AJ9" s="22" t="s">
        <v>79</v>
      </c>
      <c r="AK9" s="23"/>
      <c r="AL9" s="23"/>
      <c r="AM9" s="23"/>
      <c r="AN9" s="23"/>
      <c r="AO9" s="23"/>
      <c r="AP9" s="23"/>
      <c r="AQ9" s="23"/>
      <c r="AR9" s="23"/>
      <c r="AS9" s="23"/>
      <c r="AT9" s="23"/>
      <c r="AU9" s="23"/>
      <c r="AV9" s="23"/>
      <c r="AW9" s="23"/>
      <c r="AX9" s="23"/>
      <c r="AY9" s="25" t="s">
        <v>80</v>
      </c>
      <c r="AZ9" s="25"/>
      <c r="BA9" s="25"/>
      <c r="BB9" s="25"/>
      <c r="BC9" s="25"/>
      <c r="BD9" s="25"/>
      <c r="BE9" s="26"/>
      <c r="BF9" s="26"/>
      <c r="BG9" s="26"/>
      <c r="BH9" s="26"/>
    </row>
    <row r="10" spans="1:67" s="9" customFormat="1" ht="15.75" customHeight="1">
      <c r="A10" s="27">
        <v>5</v>
      </c>
      <c r="B10" s="28"/>
      <c r="C10" s="36"/>
      <c r="D10" s="37"/>
      <c r="E10" s="37"/>
      <c r="F10" s="37"/>
      <c r="G10" s="37"/>
      <c r="H10" s="38"/>
      <c r="I10" s="30"/>
      <c r="J10" s="40"/>
      <c r="K10" s="40"/>
      <c r="L10" s="40"/>
      <c r="M10" s="40"/>
      <c r="N10" s="40"/>
      <c r="O10" s="31"/>
      <c r="P10" s="30"/>
      <c r="Q10" s="40"/>
      <c r="R10" s="40"/>
      <c r="S10" s="31"/>
      <c r="T10" s="20"/>
      <c r="U10" s="21"/>
      <c r="V10" s="20"/>
      <c r="W10" s="21"/>
      <c r="X10" s="20"/>
      <c r="Y10" s="21"/>
      <c r="Z10" s="30"/>
      <c r="AA10" s="31"/>
      <c r="AB10" s="20"/>
      <c r="AC10" s="21"/>
      <c r="AD10" s="20"/>
      <c r="AE10" s="21"/>
      <c r="AF10" s="22"/>
      <c r="AG10" s="23"/>
      <c r="AH10" s="23"/>
      <c r="AI10" s="24"/>
      <c r="AJ10" s="22"/>
      <c r="AK10" s="23"/>
      <c r="AL10" s="23"/>
      <c r="AM10" s="23"/>
      <c r="AN10" s="23"/>
      <c r="AO10" s="23"/>
      <c r="AP10" s="23"/>
      <c r="AQ10" s="23"/>
      <c r="AR10" s="23"/>
      <c r="AS10" s="23"/>
      <c r="AT10" s="23"/>
      <c r="AU10" s="23"/>
      <c r="AV10" s="23"/>
      <c r="AW10" s="23"/>
      <c r="AX10" s="23"/>
      <c r="AY10" s="25"/>
      <c r="AZ10" s="25"/>
      <c r="BA10" s="25"/>
      <c r="BB10" s="25"/>
      <c r="BC10" s="25"/>
      <c r="BD10" s="25"/>
      <c r="BE10" s="26"/>
      <c r="BF10" s="26"/>
      <c r="BG10" s="26"/>
      <c r="BH10" s="26"/>
    </row>
    <row r="11" spans="1:67" s="9" customFormat="1" ht="15.75" customHeight="1">
      <c r="A11" s="27">
        <v>6</v>
      </c>
      <c r="B11" s="28"/>
      <c r="C11" s="32"/>
      <c r="D11" s="32"/>
      <c r="E11" s="32"/>
      <c r="F11" s="32"/>
      <c r="G11" s="32"/>
      <c r="H11" s="32"/>
      <c r="I11" s="30"/>
      <c r="J11" s="40"/>
      <c r="K11" s="40"/>
      <c r="L11" s="40"/>
      <c r="M11" s="40"/>
      <c r="N11" s="40"/>
      <c r="O11" s="31"/>
      <c r="P11" s="30"/>
      <c r="Q11" s="40"/>
      <c r="R11" s="40"/>
      <c r="S11" s="31"/>
      <c r="T11" s="20"/>
      <c r="U11" s="21"/>
      <c r="V11" s="20"/>
      <c r="W11" s="21"/>
      <c r="X11" s="20"/>
      <c r="Y11" s="21"/>
      <c r="Z11" s="30"/>
      <c r="AA11" s="31"/>
      <c r="AB11" s="20"/>
      <c r="AC11" s="21"/>
      <c r="AD11" s="20"/>
      <c r="AE11" s="21"/>
      <c r="AF11" s="22"/>
      <c r="AG11" s="23"/>
      <c r="AH11" s="23"/>
      <c r="AI11" s="24"/>
      <c r="AJ11" s="22"/>
      <c r="AK11" s="23"/>
      <c r="AL11" s="23"/>
      <c r="AM11" s="23"/>
      <c r="AN11" s="23"/>
      <c r="AO11" s="23"/>
      <c r="AP11" s="23"/>
      <c r="AQ11" s="23"/>
      <c r="AR11" s="23"/>
      <c r="AS11" s="23"/>
      <c r="AT11" s="23"/>
      <c r="AU11" s="23"/>
      <c r="AV11" s="23"/>
      <c r="AW11" s="23"/>
      <c r="AX11" s="23"/>
      <c r="AY11" s="25"/>
      <c r="AZ11" s="25"/>
      <c r="BA11" s="25"/>
      <c r="BB11" s="25"/>
      <c r="BC11" s="25"/>
      <c r="BD11" s="25"/>
      <c r="BE11" s="26"/>
      <c r="BF11" s="26"/>
      <c r="BG11" s="26"/>
      <c r="BH11" s="26"/>
    </row>
    <row r="12" spans="1:67" s="9" customFormat="1" ht="15.75" customHeight="1">
      <c r="A12" s="27">
        <v>7</v>
      </c>
      <c r="B12" s="28"/>
      <c r="C12" s="32"/>
      <c r="D12" s="32"/>
      <c r="E12" s="32"/>
      <c r="F12" s="32"/>
      <c r="G12" s="32"/>
      <c r="H12" s="32"/>
      <c r="I12" s="42"/>
      <c r="J12" s="43"/>
      <c r="K12" s="43"/>
      <c r="L12" s="43"/>
      <c r="M12" s="43"/>
      <c r="N12" s="43"/>
      <c r="O12" s="44"/>
      <c r="P12" s="45"/>
      <c r="Q12" s="46"/>
      <c r="R12" s="46"/>
      <c r="S12" s="47"/>
      <c r="T12" s="20"/>
      <c r="U12" s="21"/>
      <c r="V12" s="20"/>
      <c r="W12" s="21"/>
      <c r="X12" s="20"/>
      <c r="Y12" s="21"/>
      <c r="Z12" s="30"/>
      <c r="AA12" s="31"/>
      <c r="AB12" s="20"/>
      <c r="AC12" s="21"/>
      <c r="AD12" s="20"/>
      <c r="AE12" s="21"/>
      <c r="AF12" s="22"/>
      <c r="AG12" s="23"/>
      <c r="AH12" s="23"/>
      <c r="AI12" s="24"/>
      <c r="AJ12" s="22"/>
      <c r="AK12" s="23"/>
      <c r="AL12" s="23"/>
      <c r="AM12" s="23"/>
      <c r="AN12" s="23"/>
      <c r="AO12" s="23"/>
      <c r="AP12" s="23"/>
      <c r="AQ12" s="23"/>
      <c r="AR12" s="23"/>
      <c r="AS12" s="23"/>
      <c r="AT12" s="23"/>
      <c r="AU12" s="23"/>
      <c r="AV12" s="23"/>
      <c r="AW12" s="23"/>
      <c r="AX12" s="23"/>
      <c r="AY12" s="25"/>
      <c r="AZ12" s="25"/>
      <c r="BA12" s="25"/>
      <c r="BB12" s="25"/>
      <c r="BC12" s="25"/>
      <c r="BD12" s="25"/>
      <c r="BE12" s="26"/>
      <c r="BF12" s="26"/>
      <c r="BG12" s="26"/>
      <c r="BH12" s="26"/>
    </row>
    <row r="13" spans="1:67" s="9" customFormat="1" ht="15.75" customHeight="1">
      <c r="A13" s="27">
        <v>8</v>
      </c>
      <c r="B13" s="28"/>
      <c r="C13" s="32"/>
      <c r="D13" s="32"/>
      <c r="E13" s="32"/>
      <c r="F13" s="32"/>
      <c r="G13" s="32"/>
      <c r="H13" s="32"/>
      <c r="I13" s="30"/>
      <c r="J13" s="40"/>
      <c r="K13" s="40"/>
      <c r="L13" s="40"/>
      <c r="M13" s="40"/>
      <c r="N13" s="40"/>
      <c r="O13" s="31"/>
      <c r="P13" s="30"/>
      <c r="Q13" s="40"/>
      <c r="R13" s="40"/>
      <c r="S13" s="31"/>
      <c r="T13" s="20"/>
      <c r="U13" s="21"/>
      <c r="V13" s="20"/>
      <c r="W13" s="21"/>
      <c r="X13" s="20"/>
      <c r="Y13" s="21"/>
      <c r="Z13" s="30"/>
      <c r="AA13" s="31"/>
      <c r="AB13" s="20"/>
      <c r="AC13" s="21"/>
      <c r="AD13" s="20"/>
      <c r="AE13" s="21"/>
      <c r="AF13" s="22"/>
      <c r="AG13" s="23"/>
      <c r="AH13" s="23"/>
      <c r="AI13" s="24"/>
      <c r="AJ13" s="22"/>
      <c r="AK13" s="23"/>
      <c r="AL13" s="23"/>
      <c r="AM13" s="23"/>
      <c r="AN13" s="23"/>
      <c r="AO13" s="23"/>
      <c r="AP13" s="23"/>
      <c r="AQ13" s="23"/>
      <c r="AR13" s="23"/>
      <c r="AS13" s="23"/>
      <c r="AT13" s="23"/>
      <c r="AU13" s="23"/>
      <c r="AV13" s="23"/>
      <c r="AW13" s="23"/>
      <c r="AX13" s="23"/>
      <c r="AY13" s="25"/>
      <c r="AZ13" s="25"/>
      <c r="BA13" s="25"/>
      <c r="BB13" s="25"/>
      <c r="BC13" s="25"/>
      <c r="BD13" s="25"/>
      <c r="BE13" s="26"/>
      <c r="BF13" s="26"/>
      <c r="BG13" s="26"/>
      <c r="BH13" s="26"/>
    </row>
    <row r="14" spans="1:67" s="9" customFormat="1" ht="15.75" customHeight="1">
      <c r="A14" s="27">
        <v>9</v>
      </c>
      <c r="B14" s="28"/>
      <c r="C14" s="32"/>
      <c r="D14" s="32"/>
      <c r="E14" s="32"/>
      <c r="F14" s="32"/>
      <c r="G14" s="32"/>
      <c r="H14" s="32"/>
      <c r="I14" s="30"/>
      <c r="J14" s="40"/>
      <c r="K14" s="40"/>
      <c r="L14" s="40"/>
      <c r="M14" s="40"/>
      <c r="N14" s="40"/>
      <c r="O14" s="31"/>
      <c r="P14" s="30"/>
      <c r="Q14" s="40"/>
      <c r="R14" s="40"/>
      <c r="S14" s="31"/>
      <c r="T14" s="20"/>
      <c r="U14" s="21"/>
      <c r="V14" s="20"/>
      <c r="W14" s="21"/>
      <c r="X14" s="20"/>
      <c r="Y14" s="21"/>
      <c r="Z14" s="30"/>
      <c r="AA14" s="31"/>
      <c r="AB14" s="20"/>
      <c r="AC14" s="21"/>
      <c r="AD14" s="20"/>
      <c r="AE14" s="21"/>
      <c r="AF14" s="22"/>
      <c r="AG14" s="23"/>
      <c r="AH14" s="23"/>
      <c r="AI14" s="24"/>
      <c r="AJ14" s="22"/>
      <c r="AK14" s="23"/>
      <c r="AL14" s="23"/>
      <c r="AM14" s="23"/>
      <c r="AN14" s="23"/>
      <c r="AO14" s="23"/>
      <c r="AP14" s="23"/>
      <c r="AQ14" s="23"/>
      <c r="AR14" s="23"/>
      <c r="AS14" s="23"/>
      <c r="AT14" s="23"/>
      <c r="AU14" s="23"/>
      <c r="AV14" s="23"/>
      <c r="AW14" s="23"/>
      <c r="AX14" s="23"/>
      <c r="AY14" s="25"/>
      <c r="AZ14" s="25"/>
      <c r="BA14" s="25"/>
      <c r="BB14" s="25"/>
      <c r="BC14" s="25"/>
      <c r="BD14" s="25"/>
      <c r="BE14" s="26"/>
      <c r="BF14" s="26"/>
      <c r="BG14" s="26"/>
      <c r="BH14" s="26"/>
    </row>
    <row r="15" spans="1:67" s="9" customFormat="1" ht="15.75" customHeight="1">
      <c r="A15" s="27">
        <v>10</v>
      </c>
      <c r="B15" s="28"/>
      <c r="C15" s="32"/>
      <c r="D15" s="32"/>
      <c r="E15" s="32"/>
      <c r="F15" s="32"/>
      <c r="G15" s="32"/>
      <c r="H15" s="32"/>
      <c r="I15" s="30"/>
      <c r="J15" s="40"/>
      <c r="K15" s="40"/>
      <c r="L15" s="40"/>
      <c r="M15" s="40"/>
      <c r="N15" s="40"/>
      <c r="O15" s="31"/>
      <c r="P15" s="30"/>
      <c r="Q15" s="40"/>
      <c r="R15" s="40"/>
      <c r="S15" s="31"/>
      <c r="T15" s="20"/>
      <c r="U15" s="21"/>
      <c r="V15" s="20"/>
      <c r="W15" s="21"/>
      <c r="X15" s="20"/>
      <c r="Y15" s="21"/>
      <c r="Z15" s="30"/>
      <c r="AA15" s="31"/>
      <c r="AB15" s="20"/>
      <c r="AC15" s="21"/>
      <c r="AD15" s="20"/>
      <c r="AE15" s="21"/>
      <c r="AF15" s="22"/>
      <c r="AG15" s="23"/>
      <c r="AH15" s="23"/>
      <c r="AI15" s="24"/>
      <c r="AJ15" s="41"/>
      <c r="AK15" s="23"/>
      <c r="AL15" s="23"/>
      <c r="AM15" s="23"/>
      <c r="AN15" s="23"/>
      <c r="AO15" s="23"/>
      <c r="AP15" s="23"/>
      <c r="AQ15" s="23"/>
      <c r="AR15" s="23"/>
      <c r="AS15" s="23"/>
      <c r="AT15" s="23"/>
      <c r="AU15" s="23"/>
      <c r="AV15" s="23"/>
      <c r="AW15" s="23"/>
      <c r="AX15" s="23"/>
      <c r="AY15" s="25"/>
      <c r="AZ15" s="25"/>
      <c r="BA15" s="25"/>
      <c r="BB15" s="25"/>
      <c r="BC15" s="25"/>
      <c r="BD15" s="25"/>
      <c r="BE15" s="26"/>
      <c r="BF15" s="26"/>
      <c r="BG15" s="26"/>
      <c r="BH15" s="26"/>
    </row>
    <row r="16" spans="1:67" s="9" customFormat="1" ht="15.75" customHeight="1">
      <c r="A16" s="27">
        <v>11</v>
      </c>
      <c r="B16" s="28"/>
      <c r="C16" s="32"/>
      <c r="D16" s="32"/>
      <c r="E16" s="32"/>
      <c r="F16" s="32"/>
      <c r="G16" s="32"/>
      <c r="H16" s="32"/>
      <c r="I16" s="30"/>
      <c r="J16" s="40"/>
      <c r="K16" s="40"/>
      <c r="L16" s="40"/>
      <c r="M16" s="40"/>
      <c r="N16" s="40"/>
      <c r="O16" s="31"/>
      <c r="P16" s="30"/>
      <c r="Q16" s="40"/>
      <c r="R16" s="40"/>
      <c r="S16" s="31"/>
      <c r="T16" s="20"/>
      <c r="U16" s="21"/>
      <c r="V16" s="20"/>
      <c r="W16" s="21"/>
      <c r="X16" s="20"/>
      <c r="Y16" s="21"/>
      <c r="Z16" s="30"/>
      <c r="AA16" s="31"/>
      <c r="AB16" s="20"/>
      <c r="AC16" s="21"/>
      <c r="AD16" s="20"/>
      <c r="AE16" s="21"/>
      <c r="AF16" s="22"/>
      <c r="AG16" s="23"/>
      <c r="AH16" s="23"/>
      <c r="AI16" s="24"/>
      <c r="AJ16" s="22"/>
      <c r="AK16" s="23"/>
      <c r="AL16" s="23"/>
      <c r="AM16" s="23"/>
      <c r="AN16" s="23"/>
      <c r="AO16" s="23"/>
      <c r="AP16" s="23"/>
      <c r="AQ16" s="23"/>
      <c r="AR16" s="23"/>
      <c r="AS16" s="23"/>
      <c r="AT16" s="23"/>
      <c r="AU16" s="23"/>
      <c r="AV16" s="23"/>
      <c r="AW16" s="23"/>
      <c r="AX16" s="23"/>
      <c r="AY16" s="25"/>
      <c r="AZ16" s="25"/>
      <c r="BA16" s="25"/>
      <c r="BB16" s="25"/>
      <c r="BC16" s="25"/>
      <c r="BD16" s="25"/>
      <c r="BE16" s="26"/>
      <c r="BF16" s="26"/>
      <c r="BG16" s="26"/>
      <c r="BH16" s="26"/>
    </row>
    <row r="17" spans="1:60" s="9" customFormat="1" ht="15.75" customHeight="1">
      <c r="A17" s="27">
        <v>12</v>
      </c>
      <c r="B17" s="28"/>
      <c r="C17" s="32"/>
      <c r="D17" s="32"/>
      <c r="E17" s="32"/>
      <c r="F17" s="32"/>
      <c r="G17" s="32"/>
      <c r="H17" s="32"/>
      <c r="I17" s="36"/>
      <c r="J17" s="37"/>
      <c r="K17" s="37"/>
      <c r="L17" s="37"/>
      <c r="M17" s="37"/>
      <c r="N17" s="37"/>
      <c r="O17" s="38"/>
      <c r="P17" s="30"/>
      <c r="Q17" s="40"/>
      <c r="R17" s="40"/>
      <c r="S17" s="31"/>
      <c r="T17" s="20"/>
      <c r="U17" s="21"/>
      <c r="V17" s="20"/>
      <c r="W17" s="21"/>
      <c r="X17" s="20"/>
      <c r="Y17" s="21"/>
      <c r="Z17" s="30"/>
      <c r="AA17" s="31"/>
      <c r="AB17" s="20"/>
      <c r="AC17" s="21"/>
      <c r="AD17" s="20"/>
      <c r="AE17" s="21"/>
      <c r="AF17" s="22"/>
      <c r="AG17" s="23"/>
      <c r="AH17" s="23"/>
      <c r="AI17" s="24"/>
      <c r="AJ17" s="22"/>
      <c r="AK17" s="23"/>
      <c r="AL17" s="23"/>
      <c r="AM17" s="23"/>
      <c r="AN17" s="23"/>
      <c r="AO17" s="23"/>
      <c r="AP17" s="23"/>
      <c r="AQ17" s="23"/>
      <c r="AR17" s="23"/>
      <c r="AS17" s="23"/>
      <c r="AT17" s="23"/>
      <c r="AU17" s="23"/>
      <c r="AV17" s="23"/>
      <c r="AW17" s="23"/>
      <c r="AX17" s="23"/>
      <c r="AY17" s="25"/>
      <c r="AZ17" s="25"/>
      <c r="BA17" s="25"/>
      <c r="BB17" s="25"/>
      <c r="BC17" s="25"/>
      <c r="BD17" s="25"/>
      <c r="BE17" s="26"/>
      <c r="BF17" s="26"/>
      <c r="BG17" s="26"/>
      <c r="BH17" s="26"/>
    </row>
    <row r="18" spans="1:60" s="9" customFormat="1" ht="15.75" customHeight="1">
      <c r="A18" s="27">
        <v>13</v>
      </c>
      <c r="B18" s="28"/>
      <c r="C18" s="32"/>
      <c r="D18" s="32"/>
      <c r="E18" s="32"/>
      <c r="F18" s="32"/>
      <c r="G18" s="32"/>
      <c r="H18" s="32"/>
      <c r="I18" s="36"/>
      <c r="J18" s="37"/>
      <c r="K18" s="37"/>
      <c r="L18" s="37"/>
      <c r="M18" s="37"/>
      <c r="N18" s="37"/>
      <c r="O18" s="38"/>
      <c r="P18" s="30"/>
      <c r="Q18" s="40"/>
      <c r="R18" s="40"/>
      <c r="S18" s="31"/>
      <c r="T18" s="20"/>
      <c r="U18" s="21"/>
      <c r="V18" s="20"/>
      <c r="W18" s="21"/>
      <c r="X18" s="20"/>
      <c r="Y18" s="21"/>
      <c r="Z18" s="30"/>
      <c r="AA18" s="31"/>
      <c r="AB18" s="20"/>
      <c r="AC18" s="21"/>
      <c r="AD18" s="20"/>
      <c r="AE18" s="21"/>
      <c r="AF18" s="22"/>
      <c r="AG18" s="23"/>
      <c r="AH18" s="23"/>
      <c r="AI18" s="24"/>
      <c r="AJ18" s="22"/>
      <c r="AK18" s="23"/>
      <c r="AL18" s="23"/>
      <c r="AM18" s="23"/>
      <c r="AN18" s="23"/>
      <c r="AO18" s="23"/>
      <c r="AP18" s="23"/>
      <c r="AQ18" s="23"/>
      <c r="AR18" s="23"/>
      <c r="AS18" s="23"/>
      <c r="AT18" s="23"/>
      <c r="AU18" s="23"/>
      <c r="AV18" s="23"/>
      <c r="AW18" s="23"/>
      <c r="AX18" s="23"/>
      <c r="AY18" s="25"/>
      <c r="AZ18" s="25"/>
      <c r="BA18" s="25"/>
      <c r="BB18" s="25"/>
      <c r="BC18" s="25"/>
      <c r="BD18" s="25"/>
      <c r="BE18" s="26"/>
      <c r="BF18" s="26"/>
      <c r="BG18" s="26"/>
      <c r="BH18" s="26"/>
    </row>
    <row r="19" spans="1:60" s="9" customFormat="1" ht="15.75" customHeight="1">
      <c r="A19" s="27">
        <v>14</v>
      </c>
      <c r="B19" s="28"/>
      <c r="C19" s="32"/>
      <c r="D19" s="32"/>
      <c r="E19" s="32"/>
      <c r="F19" s="32"/>
      <c r="G19" s="32"/>
      <c r="H19" s="32"/>
      <c r="I19" s="36"/>
      <c r="J19" s="37"/>
      <c r="K19" s="37"/>
      <c r="L19" s="37"/>
      <c r="M19" s="37"/>
      <c r="N19" s="37"/>
      <c r="O19" s="38"/>
      <c r="P19" s="30"/>
      <c r="Q19" s="40"/>
      <c r="R19" s="40"/>
      <c r="S19" s="31"/>
      <c r="T19" s="20"/>
      <c r="U19" s="21"/>
      <c r="V19" s="20"/>
      <c r="W19" s="21"/>
      <c r="X19" s="20"/>
      <c r="Y19" s="21"/>
      <c r="Z19" s="30"/>
      <c r="AA19" s="31"/>
      <c r="AB19" s="20"/>
      <c r="AC19" s="21"/>
      <c r="AD19" s="20"/>
      <c r="AE19" s="21"/>
      <c r="AF19" s="22"/>
      <c r="AG19" s="23"/>
      <c r="AH19" s="23"/>
      <c r="AI19" s="24"/>
      <c r="AJ19" s="22"/>
      <c r="AK19" s="23"/>
      <c r="AL19" s="23"/>
      <c r="AM19" s="23"/>
      <c r="AN19" s="23"/>
      <c r="AO19" s="23"/>
      <c r="AP19" s="23"/>
      <c r="AQ19" s="23"/>
      <c r="AR19" s="23"/>
      <c r="AS19" s="23"/>
      <c r="AT19" s="23"/>
      <c r="AU19" s="23"/>
      <c r="AV19" s="23"/>
      <c r="AW19" s="23"/>
      <c r="AX19" s="23"/>
      <c r="AY19" s="25"/>
      <c r="AZ19" s="25"/>
      <c r="BA19" s="25"/>
      <c r="BB19" s="25"/>
      <c r="BC19" s="25"/>
      <c r="BD19" s="25"/>
      <c r="BE19" s="26"/>
      <c r="BF19" s="26"/>
      <c r="BG19" s="26"/>
      <c r="BH19" s="26"/>
    </row>
    <row r="20" spans="1:60" s="9" customFormat="1" ht="15.75" customHeight="1">
      <c r="A20" s="27">
        <v>15</v>
      </c>
      <c r="B20" s="28"/>
      <c r="C20" s="32"/>
      <c r="D20" s="32"/>
      <c r="E20" s="32"/>
      <c r="F20" s="32"/>
      <c r="G20" s="32"/>
      <c r="H20" s="32"/>
      <c r="I20" s="33"/>
      <c r="J20" s="34"/>
      <c r="K20" s="34"/>
      <c r="L20" s="34"/>
      <c r="M20" s="34"/>
      <c r="N20" s="34"/>
      <c r="O20" s="35"/>
      <c r="P20" s="22"/>
      <c r="Q20" s="23"/>
      <c r="R20" s="23"/>
      <c r="S20" s="24"/>
      <c r="T20" s="20"/>
      <c r="U20" s="21"/>
      <c r="V20" s="20"/>
      <c r="W20" s="21"/>
      <c r="X20" s="20"/>
      <c r="Y20" s="21"/>
      <c r="Z20" s="30"/>
      <c r="AA20" s="31"/>
      <c r="AB20" s="20"/>
      <c r="AC20" s="21"/>
      <c r="AD20" s="20"/>
      <c r="AE20" s="21"/>
      <c r="AF20" s="22"/>
      <c r="AG20" s="23"/>
      <c r="AH20" s="23"/>
      <c r="AI20" s="24"/>
      <c r="AJ20" s="22"/>
      <c r="AK20" s="23"/>
      <c r="AL20" s="23"/>
      <c r="AM20" s="23"/>
      <c r="AN20" s="23"/>
      <c r="AO20" s="23"/>
      <c r="AP20" s="23"/>
      <c r="AQ20" s="23"/>
      <c r="AR20" s="23"/>
      <c r="AS20" s="23"/>
      <c r="AT20" s="23"/>
      <c r="AU20" s="23"/>
      <c r="AV20" s="23"/>
      <c r="AW20" s="23"/>
      <c r="AX20" s="23"/>
      <c r="AY20" s="25"/>
      <c r="AZ20" s="25"/>
      <c r="BA20" s="25"/>
      <c r="BB20" s="25"/>
      <c r="BC20" s="25"/>
      <c r="BD20" s="25"/>
      <c r="BE20" s="26"/>
      <c r="BF20" s="26"/>
      <c r="BG20" s="26"/>
      <c r="BH20" s="26"/>
    </row>
    <row r="21" spans="1:60" s="9" customFormat="1" ht="15.75" customHeight="1">
      <c r="A21" s="27">
        <v>16</v>
      </c>
      <c r="B21" s="28"/>
      <c r="C21" s="32"/>
      <c r="D21" s="32"/>
      <c r="E21" s="32"/>
      <c r="F21" s="32"/>
      <c r="G21" s="32"/>
      <c r="H21" s="32"/>
      <c r="I21" s="33"/>
      <c r="J21" s="34"/>
      <c r="K21" s="34"/>
      <c r="L21" s="34"/>
      <c r="M21" s="34"/>
      <c r="N21" s="34"/>
      <c r="O21" s="35"/>
      <c r="P21" s="22"/>
      <c r="Q21" s="23"/>
      <c r="R21" s="23"/>
      <c r="S21" s="24"/>
      <c r="T21" s="20"/>
      <c r="U21" s="21"/>
      <c r="V21" s="20"/>
      <c r="W21" s="21"/>
      <c r="X21" s="20"/>
      <c r="Y21" s="21"/>
      <c r="Z21" s="30"/>
      <c r="AA21" s="31"/>
      <c r="AB21" s="20"/>
      <c r="AC21" s="21"/>
      <c r="AD21" s="20"/>
      <c r="AE21" s="21"/>
      <c r="AF21" s="22"/>
      <c r="AG21" s="23"/>
      <c r="AH21" s="23"/>
      <c r="AI21" s="24"/>
      <c r="AJ21" s="22"/>
      <c r="AK21" s="23"/>
      <c r="AL21" s="23"/>
      <c r="AM21" s="23"/>
      <c r="AN21" s="23"/>
      <c r="AO21" s="23"/>
      <c r="AP21" s="23"/>
      <c r="AQ21" s="23"/>
      <c r="AR21" s="23"/>
      <c r="AS21" s="23"/>
      <c r="AT21" s="23"/>
      <c r="AU21" s="23"/>
      <c r="AV21" s="23"/>
      <c r="AW21" s="23"/>
      <c r="AX21" s="23"/>
      <c r="AY21" s="25"/>
      <c r="AZ21" s="25"/>
      <c r="BA21" s="25"/>
      <c r="BB21" s="25"/>
      <c r="BC21" s="25"/>
      <c r="BD21" s="25"/>
      <c r="BE21" s="26"/>
      <c r="BF21" s="26"/>
      <c r="BG21" s="26"/>
      <c r="BH21" s="26"/>
    </row>
    <row r="22" spans="1:60" s="9" customFormat="1" ht="15.75" customHeight="1">
      <c r="A22" s="27">
        <v>17</v>
      </c>
      <c r="B22" s="28"/>
      <c r="C22" s="32"/>
      <c r="D22" s="32"/>
      <c r="E22" s="32"/>
      <c r="F22" s="32"/>
      <c r="G22" s="32"/>
      <c r="H22" s="32"/>
      <c r="I22" s="33"/>
      <c r="J22" s="34"/>
      <c r="K22" s="34"/>
      <c r="L22" s="34"/>
      <c r="M22" s="34"/>
      <c r="N22" s="34"/>
      <c r="O22" s="35"/>
      <c r="P22" s="22"/>
      <c r="Q22" s="23"/>
      <c r="R22" s="23"/>
      <c r="S22" s="24"/>
      <c r="T22" s="20"/>
      <c r="U22" s="21"/>
      <c r="V22" s="20"/>
      <c r="W22" s="21"/>
      <c r="X22" s="20"/>
      <c r="Y22" s="21"/>
      <c r="Z22" s="30"/>
      <c r="AA22" s="31"/>
      <c r="AB22" s="20"/>
      <c r="AC22" s="21"/>
      <c r="AD22" s="20"/>
      <c r="AE22" s="21"/>
      <c r="AF22" s="22"/>
      <c r="AG22" s="23"/>
      <c r="AH22" s="23"/>
      <c r="AI22" s="24"/>
      <c r="AJ22" s="22"/>
      <c r="AK22" s="23"/>
      <c r="AL22" s="23"/>
      <c r="AM22" s="23"/>
      <c r="AN22" s="23"/>
      <c r="AO22" s="23"/>
      <c r="AP22" s="23"/>
      <c r="AQ22" s="23"/>
      <c r="AR22" s="23"/>
      <c r="AS22" s="23"/>
      <c r="AT22" s="23"/>
      <c r="AU22" s="23"/>
      <c r="AV22" s="23"/>
      <c r="AW22" s="23"/>
      <c r="AX22" s="23"/>
      <c r="AY22" s="25"/>
      <c r="AZ22" s="25"/>
      <c r="BA22" s="25"/>
      <c r="BB22" s="25"/>
      <c r="BC22" s="25"/>
      <c r="BD22" s="25"/>
      <c r="BE22" s="26"/>
      <c r="BF22" s="26"/>
      <c r="BG22" s="26"/>
      <c r="BH22" s="26"/>
    </row>
    <row r="23" spans="1:60" s="9" customFormat="1" ht="15.75" customHeight="1">
      <c r="A23" s="27">
        <v>18</v>
      </c>
      <c r="B23" s="28"/>
      <c r="C23" s="32"/>
      <c r="D23" s="32"/>
      <c r="E23" s="32"/>
      <c r="F23" s="32"/>
      <c r="G23" s="32"/>
      <c r="H23" s="32"/>
      <c r="I23" s="33"/>
      <c r="J23" s="34"/>
      <c r="K23" s="34"/>
      <c r="L23" s="34"/>
      <c r="M23" s="34"/>
      <c r="N23" s="34"/>
      <c r="O23" s="35"/>
      <c r="P23" s="22"/>
      <c r="Q23" s="23"/>
      <c r="R23" s="23"/>
      <c r="S23" s="24"/>
      <c r="T23" s="20"/>
      <c r="U23" s="21"/>
      <c r="V23" s="20"/>
      <c r="W23" s="21"/>
      <c r="X23" s="20"/>
      <c r="Y23" s="21"/>
      <c r="Z23" s="30"/>
      <c r="AA23" s="31"/>
      <c r="AB23" s="20"/>
      <c r="AC23" s="21"/>
      <c r="AD23" s="20"/>
      <c r="AE23" s="21"/>
      <c r="AF23" s="22"/>
      <c r="AG23" s="23"/>
      <c r="AH23" s="23"/>
      <c r="AI23" s="24"/>
      <c r="AJ23" s="22"/>
      <c r="AK23" s="23"/>
      <c r="AL23" s="23"/>
      <c r="AM23" s="23"/>
      <c r="AN23" s="23"/>
      <c r="AO23" s="23"/>
      <c r="AP23" s="23"/>
      <c r="AQ23" s="23"/>
      <c r="AR23" s="23"/>
      <c r="AS23" s="23"/>
      <c r="AT23" s="23"/>
      <c r="AU23" s="23"/>
      <c r="AV23" s="23"/>
      <c r="AW23" s="23"/>
      <c r="AX23" s="23"/>
      <c r="AY23" s="25"/>
      <c r="AZ23" s="25"/>
      <c r="BA23" s="25"/>
      <c r="BB23" s="25"/>
      <c r="BC23" s="25"/>
      <c r="BD23" s="25"/>
      <c r="BE23" s="26"/>
      <c r="BF23" s="26"/>
      <c r="BG23" s="26"/>
      <c r="BH23" s="26"/>
    </row>
    <row r="24" spans="1:60" s="9" customFormat="1" ht="15.75" customHeight="1">
      <c r="A24" s="27">
        <v>19</v>
      </c>
      <c r="B24" s="28"/>
      <c r="C24" s="32"/>
      <c r="D24" s="32"/>
      <c r="E24" s="32"/>
      <c r="F24" s="32"/>
      <c r="G24" s="32"/>
      <c r="H24" s="32"/>
      <c r="I24" s="33"/>
      <c r="J24" s="34"/>
      <c r="K24" s="34"/>
      <c r="L24" s="34"/>
      <c r="M24" s="34"/>
      <c r="N24" s="34"/>
      <c r="O24" s="35"/>
      <c r="P24" s="22"/>
      <c r="Q24" s="23"/>
      <c r="R24" s="23"/>
      <c r="S24" s="24"/>
      <c r="T24" s="20"/>
      <c r="U24" s="21"/>
      <c r="V24" s="20"/>
      <c r="W24" s="21"/>
      <c r="X24" s="20"/>
      <c r="Y24" s="21"/>
      <c r="Z24" s="30"/>
      <c r="AA24" s="31"/>
      <c r="AB24" s="20"/>
      <c r="AC24" s="21"/>
      <c r="AD24" s="20"/>
      <c r="AE24" s="21"/>
      <c r="AF24" s="22"/>
      <c r="AG24" s="23"/>
      <c r="AH24" s="23"/>
      <c r="AI24" s="24"/>
      <c r="AJ24" s="22"/>
      <c r="AK24" s="23"/>
      <c r="AL24" s="23"/>
      <c r="AM24" s="23"/>
      <c r="AN24" s="23"/>
      <c r="AO24" s="23"/>
      <c r="AP24" s="23"/>
      <c r="AQ24" s="23"/>
      <c r="AR24" s="23"/>
      <c r="AS24" s="23"/>
      <c r="AT24" s="23"/>
      <c r="AU24" s="23"/>
      <c r="AV24" s="23"/>
      <c r="AW24" s="23"/>
      <c r="AX24" s="23"/>
      <c r="AY24" s="25"/>
      <c r="AZ24" s="25"/>
      <c r="BA24" s="25"/>
      <c r="BB24" s="25"/>
      <c r="BC24" s="25"/>
      <c r="BD24" s="25"/>
      <c r="BE24" s="26"/>
      <c r="BF24" s="26"/>
      <c r="BG24" s="26"/>
      <c r="BH24" s="26"/>
    </row>
    <row r="25" spans="1:60" s="9" customFormat="1" ht="15.75" customHeight="1">
      <c r="A25" s="27">
        <v>20</v>
      </c>
      <c r="B25" s="28"/>
      <c r="C25" s="32"/>
      <c r="D25" s="32"/>
      <c r="E25" s="32"/>
      <c r="F25" s="32"/>
      <c r="G25" s="32"/>
      <c r="H25" s="32"/>
      <c r="I25" s="33"/>
      <c r="J25" s="34"/>
      <c r="K25" s="34"/>
      <c r="L25" s="34"/>
      <c r="M25" s="34"/>
      <c r="N25" s="34"/>
      <c r="O25" s="35"/>
      <c r="P25" s="22"/>
      <c r="Q25" s="23"/>
      <c r="R25" s="23"/>
      <c r="S25" s="24"/>
      <c r="T25" s="20"/>
      <c r="U25" s="21"/>
      <c r="V25" s="20"/>
      <c r="W25" s="21"/>
      <c r="X25" s="20"/>
      <c r="Y25" s="21"/>
      <c r="Z25" s="30"/>
      <c r="AA25" s="31"/>
      <c r="AB25" s="20"/>
      <c r="AC25" s="21"/>
      <c r="AD25" s="20"/>
      <c r="AE25" s="21"/>
      <c r="AF25" s="22"/>
      <c r="AG25" s="23"/>
      <c r="AH25" s="23"/>
      <c r="AI25" s="24"/>
      <c r="AJ25" s="22"/>
      <c r="AK25" s="23"/>
      <c r="AL25" s="23"/>
      <c r="AM25" s="23"/>
      <c r="AN25" s="23"/>
      <c r="AO25" s="23"/>
      <c r="AP25" s="23"/>
      <c r="AQ25" s="23"/>
      <c r="AR25" s="23"/>
      <c r="AS25" s="23"/>
      <c r="AT25" s="23"/>
      <c r="AU25" s="23"/>
      <c r="AV25" s="23"/>
      <c r="AW25" s="23"/>
      <c r="AX25" s="23"/>
      <c r="AY25" s="25"/>
      <c r="AZ25" s="25"/>
      <c r="BA25" s="25"/>
      <c r="BB25" s="25"/>
      <c r="BC25" s="25"/>
      <c r="BD25" s="25"/>
      <c r="BE25" s="26"/>
      <c r="BF25" s="26"/>
      <c r="BG25" s="26"/>
      <c r="BH25" s="26"/>
    </row>
    <row r="26" spans="1:60" s="9" customFormat="1" ht="15.75" customHeight="1">
      <c r="A26" s="27">
        <v>21</v>
      </c>
      <c r="B26" s="28"/>
      <c r="C26" s="32"/>
      <c r="D26" s="32"/>
      <c r="E26" s="32"/>
      <c r="F26" s="32"/>
      <c r="G26" s="32"/>
      <c r="H26" s="32"/>
      <c r="I26" s="33"/>
      <c r="J26" s="34"/>
      <c r="K26" s="34"/>
      <c r="L26" s="34"/>
      <c r="M26" s="34"/>
      <c r="N26" s="34"/>
      <c r="O26" s="35"/>
      <c r="P26" s="22"/>
      <c r="Q26" s="23"/>
      <c r="R26" s="23"/>
      <c r="S26" s="24"/>
      <c r="T26" s="20"/>
      <c r="U26" s="21"/>
      <c r="V26" s="20"/>
      <c r="W26" s="21"/>
      <c r="X26" s="20"/>
      <c r="Y26" s="21"/>
      <c r="Z26" s="30"/>
      <c r="AA26" s="31"/>
      <c r="AB26" s="20"/>
      <c r="AC26" s="21"/>
      <c r="AD26" s="20"/>
      <c r="AE26" s="21"/>
      <c r="AF26" s="22"/>
      <c r="AG26" s="23"/>
      <c r="AH26" s="23"/>
      <c r="AI26" s="24"/>
      <c r="AJ26" s="22"/>
      <c r="AK26" s="23"/>
      <c r="AL26" s="23"/>
      <c r="AM26" s="23"/>
      <c r="AN26" s="23"/>
      <c r="AO26" s="23"/>
      <c r="AP26" s="23"/>
      <c r="AQ26" s="23"/>
      <c r="AR26" s="23"/>
      <c r="AS26" s="23"/>
      <c r="AT26" s="23"/>
      <c r="AU26" s="23"/>
      <c r="AV26" s="23"/>
      <c r="AW26" s="23"/>
      <c r="AX26" s="23"/>
      <c r="AY26" s="25"/>
      <c r="AZ26" s="25"/>
      <c r="BA26" s="25"/>
      <c r="BB26" s="25"/>
      <c r="BC26" s="25"/>
      <c r="BD26" s="25"/>
      <c r="BE26" s="26"/>
      <c r="BF26" s="26"/>
      <c r="BG26" s="26"/>
      <c r="BH26" s="26"/>
    </row>
    <row r="27" spans="1:60" s="9" customFormat="1" ht="15.75" customHeight="1">
      <c r="A27" s="27">
        <v>22</v>
      </c>
      <c r="B27" s="28"/>
      <c r="C27" s="32"/>
      <c r="D27" s="32"/>
      <c r="E27" s="32"/>
      <c r="F27" s="32"/>
      <c r="G27" s="32"/>
      <c r="H27" s="32"/>
      <c r="I27" s="33"/>
      <c r="J27" s="34"/>
      <c r="K27" s="34"/>
      <c r="L27" s="34"/>
      <c r="M27" s="34"/>
      <c r="N27" s="34"/>
      <c r="O27" s="35"/>
      <c r="P27" s="22"/>
      <c r="Q27" s="23"/>
      <c r="R27" s="23"/>
      <c r="S27" s="24"/>
      <c r="T27" s="20"/>
      <c r="U27" s="21"/>
      <c r="V27" s="20"/>
      <c r="W27" s="21"/>
      <c r="X27" s="20"/>
      <c r="Y27" s="21"/>
      <c r="Z27" s="30"/>
      <c r="AA27" s="31"/>
      <c r="AB27" s="20"/>
      <c r="AC27" s="21"/>
      <c r="AD27" s="20"/>
      <c r="AE27" s="21"/>
      <c r="AF27" s="22"/>
      <c r="AG27" s="23"/>
      <c r="AH27" s="23"/>
      <c r="AI27" s="24"/>
      <c r="AJ27" s="22"/>
      <c r="AK27" s="23"/>
      <c r="AL27" s="23"/>
      <c r="AM27" s="23"/>
      <c r="AN27" s="23"/>
      <c r="AO27" s="23"/>
      <c r="AP27" s="23"/>
      <c r="AQ27" s="23"/>
      <c r="AR27" s="23"/>
      <c r="AS27" s="23"/>
      <c r="AT27" s="23"/>
      <c r="AU27" s="23"/>
      <c r="AV27" s="23"/>
      <c r="AW27" s="23"/>
      <c r="AX27" s="23"/>
      <c r="AY27" s="25"/>
      <c r="AZ27" s="25"/>
      <c r="BA27" s="25"/>
      <c r="BB27" s="25"/>
      <c r="BC27" s="25"/>
      <c r="BD27" s="25"/>
      <c r="BE27" s="26"/>
      <c r="BF27" s="26"/>
      <c r="BG27" s="26"/>
      <c r="BH27" s="26"/>
    </row>
    <row r="28" spans="1:60" s="9" customFormat="1" ht="15.75" customHeight="1">
      <c r="A28" s="27">
        <v>23</v>
      </c>
      <c r="B28" s="28"/>
      <c r="C28" s="32"/>
      <c r="D28" s="32"/>
      <c r="E28" s="32"/>
      <c r="F28" s="32"/>
      <c r="G28" s="32"/>
      <c r="H28" s="32"/>
      <c r="I28" s="33"/>
      <c r="J28" s="34"/>
      <c r="K28" s="34"/>
      <c r="L28" s="34"/>
      <c r="M28" s="34"/>
      <c r="N28" s="34"/>
      <c r="O28" s="35"/>
      <c r="P28" s="22"/>
      <c r="Q28" s="23"/>
      <c r="R28" s="23"/>
      <c r="S28" s="24"/>
      <c r="T28" s="20"/>
      <c r="U28" s="21"/>
      <c r="V28" s="20"/>
      <c r="W28" s="21"/>
      <c r="X28" s="20"/>
      <c r="Y28" s="21"/>
      <c r="Z28" s="30"/>
      <c r="AA28" s="31"/>
      <c r="AB28" s="20"/>
      <c r="AC28" s="21"/>
      <c r="AD28" s="20"/>
      <c r="AE28" s="21"/>
      <c r="AF28" s="22"/>
      <c r="AG28" s="23"/>
      <c r="AH28" s="23"/>
      <c r="AI28" s="24"/>
      <c r="AJ28" s="22"/>
      <c r="AK28" s="23"/>
      <c r="AL28" s="23"/>
      <c r="AM28" s="23"/>
      <c r="AN28" s="23"/>
      <c r="AO28" s="23"/>
      <c r="AP28" s="23"/>
      <c r="AQ28" s="23"/>
      <c r="AR28" s="23"/>
      <c r="AS28" s="23"/>
      <c r="AT28" s="23"/>
      <c r="AU28" s="23"/>
      <c r="AV28" s="23"/>
      <c r="AW28" s="23"/>
      <c r="AX28" s="23"/>
      <c r="AY28" s="25"/>
      <c r="AZ28" s="25"/>
      <c r="BA28" s="25"/>
      <c r="BB28" s="25"/>
      <c r="BC28" s="25"/>
      <c r="BD28" s="25"/>
      <c r="BE28" s="26"/>
      <c r="BF28" s="26"/>
      <c r="BG28" s="26"/>
      <c r="BH28" s="26"/>
    </row>
    <row r="29" spans="1:60" s="9" customFormat="1" ht="15.75" customHeight="1">
      <c r="A29" s="27">
        <v>24</v>
      </c>
      <c r="B29" s="28"/>
      <c r="C29" s="32"/>
      <c r="D29" s="32"/>
      <c r="E29" s="32"/>
      <c r="F29" s="32"/>
      <c r="G29" s="32"/>
      <c r="H29" s="32"/>
      <c r="I29" s="33"/>
      <c r="J29" s="34"/>
      <c r="K29" s="34"/>
      <c r="L29" s="34"/>
      <c r="M29" s="34"/>
      <c r="N29" s="34"/>
      <c r="O29" s="35"/>
      <c r="P29" s="22"/>
      <c r="Q29" s="23"/>
      <c r="R29" s="23"/>
      <c r="S29" s="24"/>
      <c r="T29" s="20"/>
      <c r="U29" s="21"/>
      <c r="V29" s="20"/>
      <c r="W29" s="21"/>
      <c r="X29" s="20"/>
      <c r="Y29" s="21"/>
      <c r="Z29" s="30"/>
      <c r="AA29" s="31"/>
      <c r="AB29" s="20"/>
      <c r="AC29" s="21"/>
      <c r="AD29" s="20"/>
      <c r="AE29" s="21"/>
      <c r="AF29" s="22"/>
      <c r="AG29" s="23"/>
      <c r="AH29" s="23"/>
      <c r="AI29" s="24"/>
      <c r="AJ29" s="22"/>
      <c r="AK29" s="23"/>
      <c r="AL29" s="23"/>
      <c r="AM29" s="23"/>
      <c r="AN29" s="23"/>
      <c r="AO29" s="23"/>
      <c r="AP29" s="23"/>
      <c r="AQ29" s="23"/>
      <c r="AR29" s="23"/>
      <c r="AS29" s="23"/>
      <c r="AT29" s="23"/>
      <c r="AU29" s="23"/>
      <c r="AV29" s="23"/>
      <c r="AW29" s="23"/>
      <c r="AX29" s="23"/>
      <c r="AY29" s="25"/>
      <c r="AZ29" s="25"/>
      <c r="BA29" s="25"/>
      <c r="BB29" s="25"/>
      <c r="BC29" s="25"/>
      <c r="BD29" s="25"/>
      <c r="BE29" s="26"/>
      <c r="BF29" s="26"/>
      <c r="BG29" s="26"/>
      <c r="BH29" s="26"/>
    </row>
    <row r="30" spans="1:60" s="9" customFormat="1" ht="15.75" customHeight="1">
      <c r="A30" s="27">
        <v>25</v>
      </c>
      <c r="B30" s="28"/>
      <c r="C30" s="32"/>
      <c r="D30" s="32"/>
      <c r="E30" s="32"/>
      <c r="F30" s="32"/>
      <c r="G30" s="32"/>
      <c r="H30" s="32"/>
      <c r="I30" s="33"/>
      <c r="J30" s="34"/>
      <c r="K30" s="34"/>
      <c r="L30" s="34"/>
      <c r="M30" s="34"/>
      <c r="N30" s="34"/>
      <c r="O30" s="35"/>
      <c r="P30" s="22"/>
      <c r="Q30" s="23"/>
      <c r="R30" s="23"/>
      <c r="S30" s="24"/>
      <c r="T30" s="20"/>
      <c r="U30" s="21"/>
      <c r="V30" s="20"/>
      <c r="W30" s="21"/>
      <c r="X30" s="20"/>
      <c r="Y30" s="21"/>
      <c r="Z30" s="30"/>
      <c r="AA30" s="31"/>
      <c r="AB30" s="20"/>
      <c r="AC30" s="21"/>
      <c r="AD30" s="20"/>
      <c r="AE30" s="21"/>
      <c r="AF30" s="22"/>
      <c r="AG30" s="23"/>
      <c r="AH30" s="23"/>
      <c r="AI30" s="24"/>
      <c r="AJ30" s="22"/>
      <c r="AK30" s="23"/>
      <c r="AL30" s="23"/>
      <c r="AM30" s="23"/>
      <c r="AN30" s="23"/>
      <c r="AO30" s="23"/>
      <c r="AP30" s="23"/>
      <c r="AQ30" s="23"/>
      <c r="AR30" s="23"/>
      <c r="AS30" s="23"/>
      <c r="AT30" s="23"/>
      <c r="AU30" s="23"/>
      <c r="AV30" s="23"/>
      <c r="AW30" s="23"/>
      <c r="AX30" s="23"/>
      <c r="AY30" s="25"/>
      <c r="AZ30" s="25"/>
      <c r="BA30" s="25"/>
      <c r="BB30" s="25"/>
      <c r="BC30" s="25"/>
      <c r="BD30" s="25"/>
      <c r="BE30" s="26"/>
      <c r="BF30" s="26"/>
      <c r="BG30" s="26"/>
      <c r="BH30" s="26"/>
    </row>
    <row r="31" spans="1:60" s="9" customFormat="1" ht="15.75" customHeight="1">
      <c r="A31" s="27">
        <v>26</v>
      </c>
      <c r="B31" s="28"/>
      <c r="C31" s="32"/>
      <c r="D31" s="32"/>
      <c r="E31" s="32"/>
      <c r="F31" s="32"/>
      <c r="G31" s="32"/>
      <c r="H31" s="32"/>
      <c r="I31" s="33"/>
      <c r="J31" s="34"/>
      <c r="K31" s="34"/>
      <c r="L31" s="34"/>
      <c r="M31" s="34"/>
      <c r="N31" s="34"/>
      <c r="O31" s="35"/>
      <c r="P31" s="22"/>
      <c r="Q31" s="23"/>
      <c r="R31" s="23"/>
      <c r="S31" s="24"/>
      <c r="T31" s="20"/>
      <c r="U31" s="21"/>
      <c r="V31" s="20"/>
      <c r="W31" s="21"/>
      <c r="X31" s="20"/>
      <c r="Y31" s="21"/>
      <c r="Z31" s="30"/>
      <c r="AA31" s="31"/>
      <c r="AB31" s="20"/>
      <c r="AC31" s="21"/>
      <c r="AD31" s="20"/>
      <c r="AE31" s="21"/>
      <c r="AF31" s="22"/>
      <c r="AG31" s="23"/>
      <c r="AH31" s="23"/>
      <c r="AI31" s="24"/>
      <c r="AJ31" s="22"/>
      <c r="AK31" s="23"/>
      <c r="AL31" s="23"/>
      <c r="AM31" s="23"/>
      <c r="AN31" s="23"/>
      <c r="AO31" s="23"/>
      <c r="AP31" s="23"/>
      <c r="AQ31" s="23"/>
      <c r="AR31" s="23"/>
      <c r="AS31" s="23"/>
      <c r="AT31" s="23"/>
      <c r="AU31" s="23"/>
      <c r="AV31" s="23"/>
      <c r="AW31" s="23"/>
      <c r="AX31" s="23"/>
      <c r="AY31" s="25"/>
      <c r="AZ31" s="25"/>
      <c r="BA31" s="25"/>
      <c r="BB31" s="25"/>
      <c r="BC31" s="25"/>
      <c r="BD31" s="25"/>
      <c r="BE31" s="26"/>
      <c r="BF31" s="26"/>
      <c r="BG31" s="26"/>
      <c r="BH31" s="26"/>
    </row>
    <row r="32" spans="1:60" s="9" customFormat="1" ht="15.75" customHeight="1">
      <c r="A32" s="27">
        <v>27</v>
      </c>
      <c r="B32" s="28"/>
      <c r="C32" s="32"/>
      <c r="D32" s="32"/>
      <c r="E32" s="32"/>
      <c r="F32" s="32"/>
      <c r="G32" s="32"/>
      <c r="H32" s="32"/>
      <c r="I32" s="33"/>
      <c r="J32" s="34"/>
      <c r="K32" s="34"/>
      <c r="L32" s="34"/>
      <c r="M32" s="34"/>
      <c r="N32" s="34"/>
      <c r="O32" s="35"/>
      <c r="P32" s="22"/>
      <c r="Q32" s="23"/>
      <c r="R32" s="23"/>
      <c r="S32" s="24"/>
      <c r="T32" s="20"/>
      <c r="U32" s="21"/>
      <c r="V32" s="20"/>
      <c r="W32" s="21"/>
      <c r="X32" s="20"/>
      <c r="Y32" s="21"/>
      <c r="Z32" s="30"/>
      <c r="AA32" s="31"/>
      <c r="AB32" s="20"/>
      <c r="AC32" s="21"/>
      <c r="AD32" s="20"/>
      <c r="AE32" s="21"/>
      <c r="AF32" s="22"/>
      <c r="AG32" s="23"/>
      <c r="AH32" s="23"/>
      <c r="AI32" s="24"/>
      <c r="AJ32" s="22"/>
      <c r="AK32" s="23"/>
      <c r="AL32" s="23"/>
      <c r="AM32" s="23"/>
      <c r="AN32" s="23"/>
      <c r="AO32" s="23"/>
      <c r="AP32" s="23"/>
      <c r="AQ32" s="23"/>
      <c r="AR32" s="23"/>
      <c r="AS32" s="23"/>
      <c r="AT32" s="23"/>
      <c r="AU32" s="23"/>
      <c r="AV32" s="23"/>
      <c r="AW32" s="23"/>
      <c r="AX32" s="23"/>
      <c r="AY32" s="25"/>
      <c r="AZ32" s="25"/>
      <c r="BA32" s="25"/>
      <c r="BB32" s="25"/>
      <c r="BC32" s="25"/>
      <c r="BD32" s="25"/>
      <c r="BE32" s="26"/>
      <c r="BF32" s="26"/>
      <c r="BG32" s="26"/>
      <c r="BH32" s="26"/>
    </row>
    <row r="33" spans="1:60" s="9" customFormat="1" ht="15.75" customHeight="1">
      <c r="A33" s="27">
        <v>28</v>
      </c>
      <c r="B33" s="28"/>
      <c r="C33" s="32"/>
      <c r="D33" s="32"/>
      <c r="E33" s="32"/>
      <c r="F33" s="32"/>
      <c r="G33" s="32"/>
      <c r="H33" s="32"/>
      <c r="I33" s="33"/>
      <c r="J33" s="34"/>
      <c r="K33" s="34"/>
      <c r="L33" s="34"/>
      <c r="M33" s="34"/>
      <c r="N33" s="34"/>
      <c r="O33" s="35"/>
      <c r="P33" s="22"/>
      <c r="Q33" s="23"/>
      <c r="R33" s="23"/>
      <c r="S33" s="24"/>
      <c r="T33" s="20"/>
      <c r="U33" s="21"/>
      <c r="V33" s="20"/>
      <c r="W33" s="21"/>
      <c r="X33" s="20"/>
      <c r="Y33" s="21"/>
      <c r="Z33" s="30"/>
      <c r="AA33" s="31"/>
      <c r="AB33" s="20"/>
      <c r="AC33" s="21"/>
      <c r="AD33" s="20"/>
      <c r="AE33" s="21"/>
      <c r="AF33" s="22"/>
      <c r="AG33" s="23"/>
      <c r="AH33" s="23"/>
      <c r="AI33" s="24"/>
      <c r="AJ33" s="22"/>
      <c r="AK33" s="23"/>
      <c r="AL33" s="23"/>
      <c r="AM33" s="23"/>
      <c r="AN33" s="23"/>
      <c r="AO33" s="23"/>
      <c r="AP33" s="23"/>
      <c r="AQ33" s="23"/>
      <c r="AR33" s="23"/>
      <c r="AS33" s="23"/>
      <c r="AT33" s="23"/>
      <c r="AU33" s="23"/>
      <c r="AV33" s="23"/>
      <c r="AW33" s="23"/>
      <c r="AX33" s="23"/>
      <c r="AY33" s="25"/>
      <c r="AZ33" s="25"/>
      <c r="BA33" s="25"/>
      <c r="BB33" s="25"/>
      <c r="BC33" s="25"/>
      <c r="BD33" s="25"/>
      <c r="BE33" s="26"/>
      <c r="BF33" s="26"/>
      <c r="BG33" s="26"/>
      <c r="BH33" s="26"/>
    </row>
    <row r="34" spans="1:60" s="9" customFormat="1" ht="15.75" customHeight="1">
      <c r="A34" s="27">
        <v>29</v>
      </c>
      <c r="B34" s="28"/>
      <c r="C34" s="32"/>
      <c r="D34" s="32"/>
      <c r="E34" s="32"/>
      <c r="F34" s="32"/>
      <c r="G34" s="32"/>
      <c r="H34" s="32"/>
      <c r="I34" s="33"/>
      <c r="J34" s="34"/>
      <c r="K34" s="34"/>
      <c r="L34" s="34"/>
      <c r="M34" s="34"/>
      <c r="N34" s="34"/>
      <c r="O34" s="35"/>
      <c r="P34" s="22"/>
      <c r="Q34" s="23"/>
      <c r="R34" s="23"/>
      <c r="S34" s="24"/>
      <c r="T34" s="20"/>
      <c r="U34" s="21"/>
      <c r="V34" s="20"/>
      <c r="W34" s="21"/>
      <c r="X34" s="20"/>
      <c r="Y34" s="21"/>
      <c r="Z34" s="30"/>
      <c r="AA34" s="31"/>
      <c r="AB34" s="20"/>
      <c r="AC34" s="21"/>
      <c r="AD34" s="20"/>
      <c r="AE34" s="21"/>
      <c r="AF34" s="22"/>
      <c r="AG34" s="23"/>
      <c r="AH34" s="23"/>
      <c r="AI34" s="24"/>
      <c r="AJ34" s="22"/>
      <c r="AK34" s="23"/>
      <c r="AL34" s="23"/>
      <c r="AM34" s="23"/>
      <c r="AN34" s="23"/>
      <c r="AO34" s="23"/>
      <c r="AP34" s="23"/>
      <c r="AQ34" s="23"/>
      <c r="AR34" s="23"/>
      <c r="AS34" s="23"/>
      <c r="AT34" s="23"/>
      <c r="AU34" s="23"/>
      <c r="AV34" s="23"/>
      <c r="AW34" s="23"/>
      <c r="AX34" s="23"/>
      <c r="AY34" s="25"/>
      <c r="AZ34" s="25"/>
      <c r="BA34" s="25"/>
      <c r="BB34" s="25"/>
      <c r="BC34" s="25"/>
      <c r="BD34" s="25"/>
      <c r="BE34" s="26"/>
      <c r="BF34" s="26"/>
      <c r="BG34" s="26"/>
      <c r="BH34" s="26"/>
    </row>
    <row r="35" spans="1:60" s="9" customFormat="1" ht="15.75" customHeight="1">
      <c r="A35" s="27">
        <v>30</v>
      </c>
      <c r="B35" s="28"/>
      <c r="C35" s="32"/>
      <c r="D35" s="32"/>
      <c r="E35" s="32"/>
      <c r="F35" s="32"/>
      <c r="G35" s="32"/>
      <c r="H35" s="32"/>
      <c r="I35" s="33"/>
      <c r="J35" s="34"/>
      <c r="K35" s="34"/>
      <c r="L35" s="34"/>
      <c r="M35" s="34"/>
      <c r="N35" s="34"/>
      <c r="O35" s="35"/>
      <c r="P35" s="22"/>
      <c r="Q35" s="23"/>
      <c r="R35" s="23"/>
      <c r="S35" s="24"/>
      <c r="T35" s="20"/>
      <c r="U35" s="21"/>
      <c r="V35" s="20"/>
      <c r="W35" s="21"/>
      <c r="X35" s="20"/>
      <c r="Y35" s="21"/>
      <c r="Z35" s="30"/>
      <c r="AA35" s="31"/>
      <c r="AB35" s="20"/>
      <c r="AC35" s="21"/>
      <c r="AD35" s="20"/>
      <c r="AE35" s="21"/>
      <c r="AF35" s="22"/>
      <c r="AG35" s="23"/>
      <c r="AH35" s="23"/>
      <c r="AI35" s="24"/>
      <c r="AJ35" s="22"/>
      <c r="AK35" s="23"/>
      <c r="AL35" s="23"/>
      <c r="AM35" s="23"/>
      <c r="AN35" s="23"/>
      <c r="AO35" s="23"/>
      <c r="AP35" s="23"/>
      <c r="AQ35" s="23"/>
      <c r="AR35" s="23"/>
      <c r="AS35" s="23"/>
      <c r="AT35" s="23"/>
      <c r="AU35" s="23"/>
      <c r="AV35" s="23"/>
      <c r="AW35" s="23"/>
      <c r="AX35" s="23"/>
      <c r="AY35" s="25"/>
      <c r="AZ35" s="25"/>
      <c r="BA35" s="25"/>
      <c r="BB35" s="25"/>
      <c r="BC35" s="25"/>
      <c r="BD35" s="25"/>
      <c r="BE35" s="26"/>
      <c r="BF35" s="26"/>
      <c r="BG35" s="26"/>
      <c r="BH35" s="26"/>
    </row>
    <row r="36" spans="1:60" s="9" customFormat="1" ht="15.75" customHeight="1">
      <c r="A36" s="27">
        <v>31</v>
      </c>
      <c r="B36" s="28"/>
      <c r="C36" s="32"/>
      <c r="D36" s="32"/>
      <c r="E36" s="32"/>
      <c r="F36" s="32"/>
      <c r="G36" s="32"/>
      <c r="H36" s="32"/>
      <c r="I36" s="33"/>
      <c r="J36" s="34"/>
      <c r="K36" s="34"/>
      <c r="L36" s="34"/>
      <c r="M36" s="34"/>
      <c r="N36" s="34"/>
      <c r="O36" s="35"/>
      <c r="P36" s="22"/>
      <c r="Q36" s="23"/>
      <c r="R36" s="23"/>
      <c r="S36" s="24"/>
      <c r="T36" s="20"/>
      <c r="U36" s="21"/>
      <c r="V36" s="20"/>
      <c r="W36" s="21"/>
      <c r="X36" s="20"/>
      <c r="Y36" s="21"/>
      <c r="Z36" s="30"/>
      <c r="AA36" s="31"/>
      <c r="AB36" s="20"/>
      <c r="AC36" s="21"/>
      <c r="AD36" s="20"/>
      <c r="AE36" s="21"/>
      <c r="AF36" s="22"/>
      <c r="AG36" s="23"/>
      <c r="AH36" s="23"/>
      <c r="AI36" s="24"/>
      <c r="AJ36" s="22"/>
      <c r="AK36" s="23"/>
      <c r="AL36" s="23"/>
      <c r="AM36" s="23"/>
      <c r="AN36" s="23"/>
      <c r="AO36" s="23"/>
      <c r="AP36" s="23"/>
      <c r="AQ36" s="23"/>
      <c r="AR36" s="23"/>
      <c r="AS36" s="23"/>
      <c r="AT36" s="23"/>
      <c r="AU36" s="23"/>
      <c r="AV36" s="23"/>
      <c r="AW36" s="23"/>
      <c r="AX36" s="23"/>
      <c r="AY36" s="25"/>
      <c r="AZ36" s="25"/>
      <c r="BA36" s="25"/>
      <c r="BB36" s="25"/>
      <c r="BC36" s="25"/>
      <c r="BD36" s="25"/>
      <c r="BE36" s="26"/>
      <c r="BF36" s="26"/>
      <c r="BG36" s="26"/>
      <c r="BH36" s="26"/>
    </row>
    <row r="37" spans="1:60" s="9" customFormat="1" ht="15.75" customHeight="1">
      <c r="A37" s="27">
        <v>32</v>
      </c>
      <c r="B37" s="28"/>
      <c r="C37" s="32"/>
      <c r="D37" s="32"/>
      <c r="E37" s="32"/>
      <c r="F37" s="32"/>
      <c r="G37" s="32"/>
      <c r="H37" s="32"/>
      <c r="I37" s="33"/>
      <c r="J37" s="34"/>
      <c r="K37" s="34"/>
      <c r="L37" s="34"/>
      <c r="M37" s="34"/>
      <c r="N37" s="34"/>
      <c r="O37" s="35"/>
      <c r="P37" s="22"/>
      <c r="Q37" s="23"/>
      <c r="R37" s="23"/>
      <c r="S37" s="24"/>
      <c r="T37" s="20"/>
      <c r="U37" s="21"/>
      <c r="V37" s="20"/>
      <c r="W37" s="21"/>
      <c r="X37" s="20"/>
      <c r="Y37" s="21"/>
      <c r="Z37" s="30"/>
      <c r="AA37" s="31"/>
      <c r="AB37" s="20"/>
      <c r="AC37" s="21"/>
      <c r="AD37" s="20"/>
      <c r="AE37" s="21"/>
      <c r="AF37" s="22"/>
      <c r="AG37" s="23"/>
      <c r="AH37" s="23"/>
      <c r="AI37" s="24"/>
      <c r="AJ37" s="22"/>
      <c r="AK37" s="23"/>
      <c r="AL37" s="23"/>
      <c r="AM37" s="23"/>
      <c r="AN37" s="23"/>
      <c r="AO37" s="23"/>
      <c r="AP37" s="23"/>
      <c r="AQ37" s="23"/>
      <c r="AR37" s="23"/>
      <c r="AS37" s="23"/>
      <c r="AT37" s="23"/>
      <c r="AU37" s="23"/>
      <c r="AV37" s="23"/>
      <c r="AW37" s="23"/>
      <c r="AX37" s="23"/>
      <c r="AY37" s="25"/>
      <c r="AZ37" s="25"/>
      <c r="BA37" s="25"/>
      <c r="BB37" s="25"/>
      <c r="BC37" s="25"/>
      <c r="BD37" s="25"/>
      <c r="BE37" s="26"/>
      <c r="BF37" s="26"/>
      <c r="BG37" s="26"/>
      <c r="BH37" s="26"/>
    </row>
    <row r="38" spans="1:60" s="9" customFormat="1" ht="15.75" customHeight="1">
      <c r="A38" s="27">
        <v>33</v>
      </c>
      <c r="B38" s="28"/>
      <c r="C38" s="32"/>
      <c r="D38" s="32"/>
      <c r="E38" s="32"/>
      <c r="F38" s="32"/>
      <c r="G38" s="32"/>
      <c r="H38" s="32"/>
      <c r="I38" s="33"/>
      <c r="J38" s="34"/>
      <c r="K38" s="34"/>
      <c r="L38" s="34"/>
      <c r="M38" s="34"/>
      <c r="N38" s="34"/>
      <c r="O38" s="35"/>
      <c r="P38" s="22"/>
      <c r="Q38" s="23"/>
      <c r="R38" s="23"/>
      <c r="S38" s="24"/>
      <c r="T38" s="20"/>
      <c r="U38" s="21"/>
      <c r="V38" s="20"/>
      <c r="W38" s="21"/>
      <c r="X38" s="20"/>
      <c r="Y38" s="21"/>
      <c r="Z38" s="30"/>
      <c r="AA38" s="31"/>
      <c r="AB38" s="20"/>
      <c r="AC38" s="21"/>
      <c r="AD38" s="20"/>
      <c r="AE38" s="21"/>
      <c r="AF38" s="22"/>
      <c r="AG38" s="23"/>
      <c r="AH38" s="23"/>
      <c r="AI38" s="24"/>
      <c r="AJ38" s="22"/>
      <c r="AK38" s="23"/>
      <c r="AL38" s="23"/>
      <c r="AM38" s="23"/>
      <c r="AN38" s="23"/>
      <c r="AO38" s="23"/>
      <c r="AP38" s="23"/>
      <c r="AQ38" s="23"/>
      <c r="AR38" s="23"/>
      <c r="AS38" s="23"/>
      <c r="AT38" s="23"/>
      <c r="AU38" s="23"/>
      <c r="AV38" s="23"/>
      <c r="AW38" s="23"/>
      <c r="AX38" s="23"/>
      <c r="AY38" s="25"/>
      <c r="AZ38" s="25"/>
      <c r="BA38" s="25"/>
      <c r="BB38" s="25"/>
      <c r="BC38" s="25"/>
      <c r="BD38" s="25"/>
      <c r="BE38" s="26"/>
      <c r="BF38" s="26"/>
      <c r="BG38" s="26"/>
      <c r="BH38" s="26"/>
    </row>
    <row r="39" spans="1:60" s="9" customFormat="1" ht="15.75" customHeight="1">
      <c r="A39" s="27">
        <v>34</v>
      </c>
      <c r="B39" s="28"/>
      <c r="C39" s="32"/>
      <c r="D39" s="32"/>
      <c r="E39" s="32"/>
      <c r="F39" s="32"/>
      <c r="G39" s="32"/>
      <c r="H39" s="32"/>
      <c r="I39" s="33"/>
      <c r="J39" s="34"/>
      <c r="K39" s="34"/>
      <c r="L39" s="34"/>
      <c r="M39" s="34"/>
      <c r="N39" s="34"/>
      <c r="O39" s="35"/>
      <c r="P39" s="22"/>
      <c r="Q39" s="23"/>
      <c r="R39" s="23"/>
      <c r="S39" s="24"/>
      <c r="T39" s="20"/>
      <c r="U39" s="21"/>
      <c r="V39" s="20"/>
      <c r="W39" s="21"/>
      <c r="X39" s="20"/>
      <c r="Y39" s="21"/>
      <c r="Z39" s="30"/>
      <c r="AA39" s="31"/>
      <c r="AB39" s="20"/>
      <c r="AC39" s="21"/>
      <c r="AD39" s="20"/>
      <c r="AE39" s="21"/>
      <c r="AF39" s="22"/>
      <c r="AG39" s="23"/>
      <c r="AH39" s="23"/>
      <c r="AI39" s="24"/>
      <c r="AJ39" s="22"/>
      <c r="AK39" s="23"/>
      <c r="AL39" s="23"/>
      <c r="AM39" s="23"/>
      <c r="AN39" s="23"/>
      <c r="AO39" s="23"/>
      <c r="AP39" s="23"/>
      <c r="AQ39" s="23"/>
      <c r="AR39" s="23"/>
      <c r="AS39" s="23"/>
      <c r="AT39" s="23"/>
      <c r="AU39" s="23"/>
      <c r="AV39" s="23"/>
      <c r="AW39" s="23"/>
      <c r="AX39" s="23"/>
      <c r="AY39" s="25"/>
      <c r="AZ39" s="25"/>
      <c r="BA39" s="25"/>
      <c r="BB39" s="25"/>
      <c r="BC39" s="25"/>
      <c r="BD39" s="25"/>
      <c r="BE39" s="26"/>
      <c r="BF39" s="26"/>
      <c r="BG39" s="26"/>
      <c r="BH39" s="26"/>
    </row>
    <row r="40" spans="1:60" s="9" customFormat="1" ht="15.75" customHeight="1">
      <c r="A40" s="27">
        <v>35</v>
      </c>
      <c r="B40" s="28"/>
      <c r="C40" s="32"/>
      <c r="D40" s="32"/>
      <c r="E40" s="32"/>
      <c r="F40" s="32"/>
      <c r="G40" s="32"/>
      <c r="H40" s="32"/>
      <c r="I40" s="33"/>
      <c r="J40" s="34"/>
      <c r="K40" s="34"/>
      <c r="L40" s="34"/>
      <c r="M40" s="34"/>
      <c r="N40" s="34"/>
      <c r="O40" s="35"/>
      <c r="P40" s="22"/>
      <c r="Q40" s="23"/>
      <c r="R40" s="23"/>
      <c r="S40" s="24"/>
      <c r="T40" s="20"/>
      <c r="U40" s="21"/>
      <c r="V40" s="20"/>
      <c r="W40" s="21"/>
      <c r="X40" s="20"/>
      <c r="Y40" s="21"/>
      <c r="Z40" s="30"/>
      <c r="AA40" s="31"/>
      <c r="AB40" s="20"/>
      <c r="AC40" s="21"/>
      <c r="AD40" s="20"/>
      <c r="AE40" s="21"/>
      <c r="AF40" s="22"/>
      <c r="AG40" s="23"/>
      <c r="AH40" s="23"/>
      <c r="AI40" s="24"/>
      <c r="AJ40" s="39"/>
      <c r="AK40" s="23"/>
      <c r="AL40" s="23"/>
      <c r="AM40" s="23"/>
      <c r="AN40" s="23"/>
      <c r="AO40" s="23"/>
      <c r="AP40" s="23"/>
      <c r="AQ40" s="23"/>
      <c r="AR40" s="23"/>
      <c r="AS40" s="23"/>
      <c r="AT40" s="23"/>
      <c r="AU40" s="23"/>
      <c r="AV40" s="23"/>
      <c r="AW40" s="23"/>
      <c r="AX40" s="23"/>
      <c r="AY40" s="25"/>
      <c r="AZ40" s="25"/>
      <c r="BA40" s="25"/>
      <c r="BB40" s="25"/>
      <c r="BC40" s="25"/>
      <c r="BD40" s="25"/>
      <c r="BE40" s="26"/>
      <c r="BF40" s="26"/>
      <c r="BG40" s="26"/>
      <c r="BH40" s="26"/>
    </row>
    <row r="41" spans="1:60" s="9" customFormat="1" ht="15.75" customHeight="1">
      <c r="A41" s="27">
        <v>36</v>
      </c>
      <c r="B41" s="28"/>
      <c r="C41" s="32"/>
      <c r="D41" s="32"/>
      <c r="E41" s="32"/>
      <c r="F41" s="32"/>
      <c r="G41" s="32"/>
      <c r="H41" s="32"/>
      <c r="I41" s="33"/>
      <c r="J41" s="34"/>
      <c r="K41" s="34"/>
      <c r="L41" s="34"/>
      <c r="M41" s="34"/>
      <c r="N41" s="34"/>
      <c r="O41" s="35"/>
      <c r="P41" s="22"/>
      <c r="Q41" s="23"/>
      <c r="R41" s="23"/>
      <c r="S41" s="24"/>
      <c r="T41" s="20"/>
      <c r="U41" s="21"/>
      <c r="V41" s="20"/>
      <c r="W41" s="21"/>
      <c r="X41" s="20"/>
      <c r="Y41" s="21"/>
      <c r="Z41" s="30"/>
      <c r="AA41" s="31"/>
      <c r="AB41" s="20"/>
      <c r="AC41" s="21"/>
      <c r="AD41" s="20"/>
      <c r="AE41" s="21"/>
      <c r="AF41" s="22"/>
      <c r="AG41" s="23"/>
      <c r="AH41" s="23"/>
      <c r="AI41" s="24"/>
      <c r="AJ41" s="22"/>
      <c r="AK41" s="23"/>
      <c r="AL41" s="23"/>
      <c r="AM41" s="23"/>
      <c r="AN41" s="23"/>
      <c r="AO41" s="23"/>
      <c r="AP41" s="23"/>
      <c r="AQ41" s="23"/>
      <c r="AR41" s="23"/>
      <c r="AS41" s="23"/>
      <c r="AT41" s="23"/>
      <c r="AU41" s="23"/>
      <c r="AV41" s="23"/>
      <c r="AW41" s="23"/>
      <c r="AX41" s="23"/>
      <c r="AY41" s="25"/>
      <c r="AZ41" s="25"/>
      <c r="BA41" s="25"/>
      <c r="BB41" s="25"/>
      <c r="BC41" s="25"/>
      <c r="BD41" s="25"/>
      <c r="BE41" s="26"/>
      <c r="BF41" s="26"/>
      <c r="BG41" s="26"/>
      <c r="BH41" s="26"/>
    </row>
    <row r="42" spans="1:60" s="9" customFormat="1" ht="15.75" customHeight="1">
      <c r="A42" s="27">
        <v>37</v>
      </c>
      <c r="B42" s="28"/>
      <c r="C42" s="32"/>
      <c r="D42" s="32"/>
      <c r="E42" s="32"/>
      <c r="F42" s="32"/>
      <c r="G42" s="32"/>
      <c r="H42" s="32"/>
      <c r="I42" s="33"/>
      <c r="J42" s="34"/>
      <c r="K42" s="34"/>
      <c r="L42" s="34"/>
      <c r="M42" s="34"/>
      <c r="N42" s="34"/>
      <c r="O42" s="35"/>
      <c r="P42" s="22"/>
      <c r="Q42" s="23"/>
      <c r="R42" s="23"/>
      <c r="S42" s="24"/>
      <c r="T42" s="20"/>
      <c r="U42" s="21"/>
      <c r="V42" s="20"/>
      <c r="W42" s="21"/>
      <c r="X42" s="20"/>
      <c r="Y42" s="21"/>
      <c r="Z42" s="30"/>
      <c r="AA42" s="31"/>
      <c r="AB42" s="20"/>
      <c r="AC42" s="21"/>
      <c r="AD42" s="20"/>
      <c r="AE42" s="21"/>
      <c r="AF42" s="22"/>
      <c r="AG42" s="23"/>
      <c r="AH42" s="23"/>
      <c r="AI42" s="24"/>
      <c r="AJ42" s="22"/>
      <c r="AK42" s="23"/>
      <c r="AL42" s="23"/>
      <c r="AM42" s="23"/>
      <c r="AN42" s="23"/>
      <c r="AO42" s="23"/>
      <c r="AP42" s="23"/>
      <c r="AQ42" s="23"/>
      <c r="AR42" s="23"/>
      <c r="AS42" s="23"/>
      <c r="AT42" s="23"/>
      <c r="AU42" s="23"/>
      <c r="AV42" s="23"/>
      <c r="AW42" s="23"/>
      <c r="AX42" s="23"/>
      <c r="AY42" s="25"/>
      <c r="AZ42" s="25"/>
      <c r="BA42" s="25"/>
      <c r="BB42" s="25"/>
      <c r="BC42" s="25"/>
      <c r="BD42" s="25"/>
      <c r="BE42" s="26"/>
      <c r="BF42" s="26"/>
      <c r="BG42" s="26"/>
      <c r="BH42" s="26"/>
    </row>
    <row r="43" spans="1:60" s="9" customFormat="1" ht="15.75" customHeight="1">
      <c r="A43" s="27">
        <v>38</v>
      </c>
      <c r="B43" s="28"/>
      <c r="C43" s="29"/>
      <c r="D43" s="29"/>
      <c r="E43" s="29"/>
      <c r="F43" s="29"/>
      <c r="G43" s="29"/>
      <c r="H43" s="29"/>
      <c r="I43" s="33"/>
      <c r="J43" s="34"/>
      <c r="K43" s="34"/>
      <c r="L43" s="34"/>
      <c r="M43" s="34"/>
      <c r="N43" s="34"/>
      <c r="O43" s="35"/>
      <c r="P43" s="22"/>
      <c r="Q43" s="23"/>
      <c r="R43" s="23"/>
      <c r="S43" s="24"/>
      <c r="T43" s="20"/>
      <c r="U43" s="21"/>
      <c r="V43" s="20"/>
      <c r="W43" s="21"/>
      <c r="X43" s="20"/>
      <c r="Y43" s="21"/>
      <c r="Z43" s="30"/>
      <c r="AA43" s="31"/>
      <c r="AB43" s="20"/>
      <c r="AC43" s="21"/>
      <c r="AD43" s="20"/>
      <c r="AE43" s="21"/>
      <c r="AF43" s="22"/>
      <c r="AG43" s="23"/>
      <c r="AH43" s="23"/>
      <c r="AI43" s="24"/>
      <c r="AJ43" s="22"/>
      <c r="AK43" s="23"/>
      <c r="AL43" s="23"/>
      <c r="AM43" s="23"/>
      <c r="AN43" s="23"/>
      <c r="AO43" s="23"/>
      <c r="AP43" s="23"/>
      <c r="AQ43" s="23"/>
      <c r="AR43" s="23"/>
      <c r="AS43" s="23"/>
      <c r="AT43" s="23"/>
      <c r="AU43" s="23"/>
      <c r="AV43" s="23"/>
      <c r="AW43" s="23"/>
      <c r="AX43" s="23"/>
      <c r="AY43" s="25"/>
      <c r="AZ43" s="25"/>
      <c r="BA43" s="25"/>
      <c r="BB43" s="25"/>
      <c r="BC43" s="25"/>
      <c r="BD43" s="25"/>
      <c r="BE43" s="26"/>
      <c r="BF43" s="26"/>
      <c r="BG43" s="26"/>
      <c r="BH43" s="26"/>
    </row>
    <row r="44" spans="1:60" s="9" customFormat="1" ht="15.75" customHeight="1">
      <c r="A44" s="27">
        <v>39</v>
      </c>
      <c r="B44" s="28"/>
      <c r="C44" s="32"/>
      <c r="D44" s="32"/>
      <c r="E44" s="32"/>
      <c r="F44" s="32"/>
      <c r="G44" s="32"/>
      <c r="H44" s="32"/>
      <c r="I44" s="22"/>
      <c r="J44" s="23"/>
      <c r="K44" s="23"/>
      <c r="L44" s="23"/>
      <c r="M44" s="23"/>
      <c r="N44" s="23"/>
      <c r="O44" s="24"/>
      <c r="P44" s="22"/>
      <c r="Q44" s="23"/>
      <c r="R44" s="23"/>
      <c r="S44" s="24"/>
      <c r="T44" s="20"/>
      <c r="U44" s="21"/>
      <c r="V44" s="20"/>
      <c r="W44" s="21"/>
      <c r="X44" s="20"/>
      <c r="Y44" s="21"/>
      <c r="Z44" s="30"/>
      <c r="AA44" s="31"/>
      <c r="AB44" s="20"/>
      <c r="AC44" s="21"/>
      <c r="AD44" s="20"/>
      <c r="AE44" s="21"/>
      <c r="AF44" s="22"/>
      <c r="AG44" s="23"/>
      <c r="AH44" s="23"/>
      <c r="AI44" s="24"/>
      <c r="AJ44" s="22"/>
      <c r="AK44" s="23"/>
      <c r="AL44" s="23"/>
      <c r="AM44" s="23"/>
      <c r="AN44" s="23"/>
      <c r="AO44" s="23"/>
      <c r="AP44" s="23"/>
      <c r="AQ44" s="23"/>
      <c r="AR44" s="23"/>
      <c r="AS44" s="23"/>
      <c r="AT44" s="23"/>
      <c r="AU44" s="23"/>
      <c r="AV44" s="23"/>
      <c r="AW44" s="23"/>
      <c r="AX44" s="23"/>
      <c r="AY44" s="25"/>
      <c r="AZ44" s="25"/>
      <c r="BA44" s="25"/>
      <c r="BB44" s="25"/>
      <c r="BC44" s="25"/>
      <c r="BD44" s="25"/>
      <c r="BE44" s="26"/>
      <c r="BF44" s="26"/>
      <c r="BG44" s="26"/>
      <c r="BH44" s="26"/>
    </row>
    <row r="45" spans="1:60" s="9" customFormat="1" ht="15.75" customHeight="1">
      <c r="A45" s="27">
        <v>40</v>
      </c>
      <c r="B45" s="28"/>
      <c r="C45" s="29"/>
      <c r="D45" s="29"/>
      <c r="E45" s="29"/>
      <c r="F45" s="29"/>
      <c r="G45" s="29"/>
      <c r="H45" s="29"/>
      <c r="I45" s="22"/>
      <c r="J45" s="23"/>
      <c r="K45" s="23"/>
      <c r="L45" s="23"/>
      <c r="M45" s="23"/>
      <c r="N45" s="23"/>
      <c r="O45" s="24"/>
      <c r="P45" s="22"/>
      <c r="Q45" s="23"/>
      <c r="R45" s="23"/>
      <c r="S45" s="24"/>
      <c r="T45" s="20"/>
      <c r="U45" s="21"/>
      <c r="V45" s="20"/>
      <c r="W45" s="21"/>
      <c r="X45" s="20"/>
      <c r="Y45" s="21"/>
      <c r="Z45" s="30"/>
      <c r="AA45" s="31"/>
      <c r="AB45" s="20"/>
      <c r="AC45" s="21"/>
      <c r="AD45" s="20"/>
      <c r="AE45" s="21"/>
      <c r="AF45" s="22"/>
      <c r="AG45" s="23"/>
      <c r="AH45" s="23"/>
      <c r="AI45" s="24"/>
      <c r="AJ45" s="22"/>
      <c r="AK45" s="23"/>
      <c r="AL45" s="23"/>
      <c r="AM45" s="23"/>
      <c r="AN45" s="23"/>
      <c r="AO45" s="23"/>
      <c r="AP45" s="23"/>
      <c r="AQ45" s="23"/>
      <c r="AR45" s="23"/>
      <c r="AS45" s="23"/>
      <c r="AT45" s="23"/>
      <c r="AU45" s="23"/>
      <c r="AV45" s="23"/>
      <c r="AW45" s="23"/>
      <c r="AX45" s="23"/>
      <c r="AY45" s="25"/>
      <c r="AZ45" s="25"/>
      <c r="BA45" s="25"/>
      <c r="BB45" s="25"/>
      <c r="BC45" s="25"/>
      <c r="BD45" s="25"/>
      <c r="BE45" s="26"/>
      <c r="BF45" s="26"/>
      <c r="BG45" s="26"/>
      <c r="BH45" s="26"/>
    </row>
    <row r="46" spans="1:60" s="9" customFormat="1" ht="15.75" customHeight="1">
      <c r="A46" s="27">
        <v>41</v>
      </c>
      <c r="B46" s="28"/>
      <c r="C46" s="32"/>
      <c r="D46" s="32"/>
      <c r="E46" s="32"/>
      <c r="F46" s="32"/>
      <c r="G46" s="32"/>
      <c r="H46" s="32"/>
      <c r="I46" s="33"/>
      <c r="J46" s="34"/>
      <c r="K46" s="34"/>
      <c r="L46" s="34"/>
      <c r="M46" s="34"/>
      <c r="N46" s="34"/>
      <c r="O46" s="35"/>
      <c r="P46" s="22"/>
      <c r="Q46" s="23"/>
      <c r="R46" s="23"/>
      <c r="S46" s="24"/>
      <c r="T46" s="20"/>
      <c r="U46" s="21"/>
      <c r="V46" s="20"/>
      <c r="W46" s="21"/>
      <c r="X46" s="20"/>
      <c r="Y46" s="21"/>
      <c r="Z46" s="30"/>
      <c r="AA46" s="31"/>
      <c r="AB46" s="20"/>
      <c r="AC46" s="21"/>
      <c r="AD46" s="20"/>
      <c r="AE46" s="21"/>
      <c r="AF46" s="22"/>
      <c r="AG46" s="23"/>
      <c r="AH46" s="23"/>
      <c r="AI46" s="24"/>
      <c r="AJ46" s="22"/>
      <c r="AK46" s="23"/>
      <c r="AL46" s="23"/>
      <c r="AM46" s="23"/>
      <c r="AN46" s="23"/>
      <c r="AO46" s="23"/>
      <c r="AP46" s="23"/>
      <c r="AQ46" s="23"/>
      <c r="AR46" s="23"/>
      <c r="AS46" s="23"/>
      <c r="AT46" s="23"/>
      <c r="AU46" s="23"/>
      <c r="AV46" s="23"/>
      <c r="AW46" s="23"/>
      <c r="AX46" s="23"/>
      <c r="AY46" s="25"/>
      <c r="AZ46" s="25"/>
      <c r="BA46" s="25"/>
      <c r="BB46" s="25"/>
      <c r="BC46" s="25"/>
      <c r="BD46" s="25"/>
      <c r="BE46" s="26"/>
      <c r="BF46" s="26"/>
      <c r="BG46" s="26"/>
      <c r="BH46" s="26"/>
    </row>
    <row r="47" spans="1:60" s="9" customFormat="1" ht="15.75" customHeight="1">
      <c r="A47" s="27">
        <v>42</v>
      </c>
      <c r="B47" s="28"/>
      <c r="C47" s="29"/>
      <c r="D47" s="29"/>
      <c r="E47" s="29"/>
      <c r="F47" s="29"/>
      <c r="G47" s="29"/>
      <c r="H47" s="29"/>
      <c r="I47" s="22"/>
      <c r="J47" s="23"/>
      <c r="K47" s="23"/>
      <c r="L47" s="23"/>
      <c r="M47" s="23"/>
      <c r="N47" s="23"/>
      <c r="O47" s="24"/>
      <c r="P47" s="22"/>
      <c r="Q47" s="23"/>
      <c r="R47" s="23"/>
      <c r="S47" s="24"/>
      <c r="T47" s="20"/>
      <c r="U47" s="21"/>
      <c r="V47" s="20"/>
      <c r="W47" s="21"/>
      <c r="X47" s="20"/>
      <c r="Y47" s="21"/>
      <c r="Z47" s="30"/>
      <c r="AA47" s="31"/>
      <c r="AB47" s="20"/>
      <c r="AC47" s="21"/>
      <c r="AD47" s="20"/>
      <c r="AE47" s="21"/>
      <c r="AF47" s="22"/>
      <c r="AG47" s="23"/>
      <c r="AH47" s="23"/>
      <c r="AI47" s="24"/>
      <c r="AJ47" s="22"/>
      <c r="AK47" s="23"/>
      <c r="AL47" s="23"/>
      <c r="AM47" s="23"/>
      <c r="AN47" s="23"/>
      <c r="AO47" s="23"/>
      <c r="AP47" s="23"/>
      <c r="AQ47" s="23"/>
      <c r="AR47" s="23"/>
      <c r="AS47" s="23"/>
      <c r="AT47" s="23"/>
      <c r="AU47" s="23"/>
      <c r="AV47" s="23"/>
      <c r="AW47" s="23"/>
      <c r="AX47" s="23"/>
      <c r="AY47" s="25"/>
      <c r="AZ47" s="25"/>
      <c r="BA47" s="25"/>
      <c r="BB47" s="25"/>
      <c r="BC47" s="25"/>
      <c r="BD47" s="25"/>
      <c r="BE47" s="26"/>
      <c r="BF47" s="26"/>
      <c r="BG47" s="26"/>
      <c r="BH47" s="26"/>
    </row>
    <row r="48" spans="1:60" s="9" customFormat="1" ht="15.75" customHeight="1">
      <c r="A48" s="27">
        <v>43</v>
      </c>
      <c r="B48" s="28"/>
      <c r="C48" s="32"/>
      <c r="D48" s="32"/>
      <c r="E48" s="32"/>
      <c r="F48" s="32"/>
      <c r="G48" s="32"/>
      <c r="H48" s="32"/>
      <c r="I48" s="33"/>
      <c r="J48" s="34"/>
      <c r="K48" s="34"/>
      <c r="L48" s="34"/>
      <c r="M48" s="34"/>
      <c r="N48" s="34"/>
      <c r="O48" s="35"/>
      <c r="P48" s="22"/>
      <c r="Q48" s="23"/>
      <c r="R48" s="23"/>
      <c r="S48" s="24"/>
      <c r="T48" s="20"/>
      <c r="U48" s="21"/>
      <c r="V48" s="20"/>
      <c r="W48" s="21"/>
      <c r="X48" s="20"/>
      <c r="Y48" s="21"/>
      <c r="Z48" s="30"/>
      <c r="AA48" s="31"/>
      <c r="AB48" s="20"/>
      <c r="AC48" s="21"/>
      <c r="AD48" s="20"/>
      <c r="AE48" s="21"/>
      <c r="AF48" s="22"/>
      <c r="AG48" s="23"/>
      <c r="AH48" s="23"/>
      <c r="AI48" s="24"/>
      <c r="AJ48" s="22"/>
      <c r="AK48" s="23"/>
      <c r="AL48" s="23"/>
      <c r="AM48" s="23"/>
      <c r="AN48" s="23"/>
      <c r="AO48" s="23"/>
      <c r="AP48" s="23"/>
      <c r="AQ48" s="23"/>
      <c r="AR48" s="23"/>
      <c r="AS48" s="23"/>
      <c r="AT48" s="23"/>
      <c r="AU48" s="23"/>
      <c r="AV48" s="23"/>
      <c r="AW48" s="23"/>
      <c r="AX48" s="23"/>
      <c r="AY48" s="25"/>
      <c r="AZ48" s="25"/>
      <c r="BA48" s="25"/>
      <c r="BB48" s="25"/>
      <c r="BC48" s="25"/>
      <c r="BD48" s="25"/>
      <c r="BE48" s="26"/>
      <c r="BF48" s="26"/>
      <c r="BG48" s="26"/>
      <c r="BH48" s="26"/>
    </row>
    <row r="49" spans="1:60" s="9" customFormat="1" ht="15.75" customHeight="1">
      <c r="A49" s="27">
        <v>44</v>
      </c>
      <c r="B49" s="28"/>
      <c r="C49" s="29"/>
      <c r="D49" s="29"/>
      <c r="E49" s="29"/>
      <c r="F49" s="29"/>
      <c r="G49" s="29"/>
      <c r="H49" s="29"/>
      <c r="I49" s="22"/>
      <c r="J49" s="23"/>
      <c r="K49" s="23"/>
      <c r="L49" s="23"/>
      <c r="M49" s="23"/>
      <c r="N49" s="23"/>
      <c r="O49" s="24"/>
      <c r="P49" s="22"/>
      <c r="Q49" s="23"/>
      <c r="R49" s="23"/>
      <c r="S49" s="24"/>
      <c r="T49" s="20"/>
      <c r="U49" s="21"/>
      <c r="V49" s="20"/>
      <c r="W49" s="21"/>
      <c r="X49" s="20"/>
      <c r="Y49" s="21"/>
      <c r="Z49" s="30"/>
      <c r="AA49" s="31"/>
      <c r="AB49" s="20"/>
      <c r="AC49" s="21"/>
      <c r="AD49" s="20"/>
      <c r="AE49" s="21"/>
      <c r="AF49" s="22"/>
      <c r="AG49" s="23"/>
      <c r="AH49" s="23"/>
      <c r="AI49" s="24"/>
      <c r="AJ49" s="22"/>
      <c r="AK49" s="23"/>
      <c r="AL49" s="23"/>
      <c r="AM49" s="23"/>
      <c r="AN49" s="23"/>
      <c r="AO49" s="23"/>
      <c r="AP49" s="23"/>
      <c r="AQ49" s="23"/>
      <c r="AR49" s="23"/>
      <c r="AS49" s="23"/>
      <c r="AT49" s="23"/>
      <c r="AU49" s="23"/>
      <c r="AV49" s="23"/>
      <c r="AW49" s="23"/>
      <c r="AX49" s="23"/>
      <c r="AY49" s="25"/>
      <c r="AZ49" s="25"/>
      <c r="BA49" s="25"/>
      <c r="BB49" s="25"/>
      <c r="BC49" s="25"/>
      <c r="BD49" s="25"/>
      <c r="BE49" s="26"/>
      <c r="BF49" s="26"/>
      <c r="BG49" s="26"/>
      <c r="BH49" s="26"/>
    </row>
    <row r="50" spans="1:60" s="9" customFormat="1" ht="15.75" customHeight="1">
      <c r="A50" s="27">
        <v>45</v>
      </c>
      <c r="B50" s="28"/>
      <c r="C50" s="32"/>
      <c r="D50" s="32"/>
      <c r="E50" s="32"/>
      <c r="F50" s="32"/>
      <c r="G50" s="32"/>
      <c r="H50" s="32"/>
      <c r="I50" s="33"/>
      <c r="J50" s="34"/>
      <c r="K50" s="34"/>
      <c r="L50" s="34"/>
      <c r="M50" s="34"/>
      <c r="N50" s="34"/>
      <c r="O50" s="35"/>
      <c r="P50" s="22"/>
      <c r="Q50" s="23"/>
      <c r="R50" s="23"/>
      <c r="S50" s="24"/>
      <c r="T50" s="20"/>
      <c r="U50" s="21"/>
      <c r="V50" s="20"/>
      <c r="W50" s="21"/>
      <c r="X50" s="20"/>
      <c r="Y50" s="21"/>
      <c r="Z50" s="30"/>
      <c r="AA50" s="31"/>
      <c r="AB50" s="20"/>
      <c r="AC50" s="21"/>
      <c r="AD50" s="20"/>
      <c r="AE50" s="21"/>
      <c r="AF50" s="22"/>
      <c r="AG50" s="23"/>
      <c r="AH50" s="23"/>
      <c r="AI50" s="24"/>
      <c r="AJ50" s="22"/>
      <c r="AK50" s="23"/>
      <c r="AL50" s="23"/>
      <c r="AM50" s="23"/>
      <c r="AN50" s="23"/>
      <c r="AO50" s="23"/>
      <c r="AP50" s="23"/>
      <c r="AQ50" s="23"/>
      <c r="AR50" s="23"/>
      <c r="AS50" s="23"/>
      <c r="AT50" s="23"/>
      <c r="AU50" s="23"/>
      <c r="AV50" s="23"/>
      <c r="AW50" s="23"/>
      <c r="AX50" s="23"/>
      <c r="AY50" s="25"/>
      <c r="AZ50" s="25"/>
      <c r="BA50" s="25"/>
      <c r="BB50" s="25"/>
      <c r="BC50" s="25"/>
      <c r="BD50" s="25"/>
      <c r="BE50" s="26"/>
      <c r="BF50" s="26"/>
      <c r="BG50" s="26"/>
      <c r="BH50" s="26"/>
    </row>
    <row r="51" spans="1:60" s="9" customFormat="1" ht="15.75" customHeight="1">
      <c r="A51" s="27">
        <v>46</v>
      </c>
      <c r="B51" s="28"/>
      <c r="C51" s="32"/>
      <c r="D51" s="32"/>
      <c r="E51" s="32"/>
      <c r="F51" s="32"/>
      <c r="G51" s="32"/>
      <c r="H51" s="32"/>
      <c r="I51" s="33"/>
      <c r="J51" s="34"/>
      <c r="K51" s="34"/>
      <c r="L51" s="34"/>
      <c r="M51" s="34"/>
      <c r="N51" s="34"/>
      <c r="O51" s="35"/>
      <c r="P51" s="22"/>
      <c r="Q51" s="23"/>
      <c r="R51" s="23"/>
      <c r="S51" s="24"/>
      <c r="T51" s="20"/>
      <c r="U51" s="21"/>
      <c r="V51" s="20"/>
      <c r="W51" s="21"/>
      <c r="X51" s="20"/>
      <c r="Y51" s="21"/>
      <c r="Z51" s="30"/>
      <c r="AA51" s="31"/>
      <c r="AB51" s="20"/>
      <c r="AC51" s="21"/>
      <c r="AD51" s="20"/>
      <c r="AE51" s="21"/>
      <c r="AF51" s="22"/>
      <c r="AG51" s="23"/>
      <c r="AH51" s="23"/>
      <c r="AI51" s="24"/>
      <c r="AJ51" s="36"/>
      <c r="AK51" s="37"/>
      <c r="AL51" s="37"/>
      <c r="AM51" s="37"/>
      <c r="AN51" s="37"/>
      <c r="AO51" s="37"/>
      <c r="AP51" s="37"/>
      <c r="AQ51" s="37"/>
      <c r="AR51" s="37"/>
      <c r="AS51" s="37"/>
      <c r="AT51" s="37"/>
      <c r="AU51" s="37"/>
      <c r="AV51" s="37"/>
      <c r="AW51" s="37"/>
      <c r="AX51" s="38"/>
      <c r="AY51" s="25"/>
      <c r="AZ51" s="25"/>
      <c r="BA51" s="25"/>
      <c r="BB51" s="25"/>
      <c r="BC51" s="25"/>
      <c r="BD51" s="25"/>
      <c r="BE51" s="26"/>
      <c r="BF51" s="26"/>
      <c r="BG51" s="26"/>
      <c r="BH51" s="26"/>
    </row>
    <row r="52" spans="1:60" s="9" customFormat="1" ht="15.75" customHeight="1">
      <c r="A52" s="27">
        <v>47</v>
      </c>
      <c r="B52" s="28"/>
      <c r="C52" s="32"/>
      <c r="D52" s="32"/>
      <c r="E52" s="32"/>
      <c r="F52" s="32"/>
      <c r="G52" s="32"/>
      <c r="H52" s="32"/>
      <c r="I52" s="33"/>
      <c r="J52" s="34"/>
      <c r="K52" s="34"/>
      <c r="L52" s="34"/>
      <c r="M52" s="34"/>
      <c r="N52" s="34"/>
      <c r="O52" s="35"/>
      <c r="P52" s="22"/>
      <c r="Q52" s="23"/>
      <c r="R52" s="23"/>
      <c r="S52" s="24"/>
      <c r="T52" s="20"/>
      <c r="U52" s="21"/>
      <c r="V52" s="20"/>
      <c r="W52" s="21"/>
      <c r="X52" s="20"/>
      <c r="Y52" s="21"/>
      <c r="Z52" s="30"/>
      <c r="AA52" s="31"/>
      <c r="AB52" s="20"/>
      <c r="AC52" s="21"/>
      <c r="AD52" s="20"/>
      <c r="AE52" s="21"/>
      <c r="AF52" s="22"/>
      <c r="AG52" s="23"/>
      <c r="AH52" s="23"/>
      <c r="AI52" s="24"/>
      <c r="AJ52" s="22"/>
      <c r="AK52" s="23"/>
      <c r="AL52" s="23"/>
      <c r="AM52" s="23"/>
      <c r="AN52" s="23"/>
      <c r="AO52" s="23"/>
      <c r="AP52" s="23"/>
      <c r="AQ52" s="23"/>
      <c r="AR52" s="23"/>
      <c r="AS52" s="23"/>
      <c r="AT52" s="23"/>
      <c r="AU52" s="23"/>
      <c r="AV52" s="23"/>
      <c r="AW52" s="23"/>
      <c r="AX52" s="23"/>
      <c r="AY52" s="25"/>
      <c r="AZ52" s="25"/>
      <c r="BA52" s="25"/>
      <c r="BB52" s="25"/>
      <c r="BC52" s="25"/>
      <c r="BD52" s="25"/>
      <c r="BE52" s="26"/>
      <c r="BF52" s="26"/>
      <c r="BG52" s="26"/>
      <c r="BH52" s="26"/>
    </row>
    <row r="53" spans="1:60" s="9" customFormat="1" ht="15.75" customHeight="1">
      <c r="A53" s="27">
        <v>48</v>
      </c>
      <c r="B53" s="28"/>
      <c r="C53" s="32"/>
      <c r="D53" s="32"/>
      <c r="E53" s="32"/>
      <c r="F53" s="32"/>
      <c r="G53" s="32"/>
      <c r="H53" s="32"/>
      <c r="I53" s="33"/>
      <c r="J53" s="34"/>
      <c r="K53" s="34"/>
      <c r="L53" s="34"/>
      <c r="M53" s="34"/>
      <c r="N53" s="34"/>
      <c r="O53" s="35"/>
      <c r="P53" s="22"/>
      <c r="Q53" s="23"/>
      <c r="R53" s="23"/>
      <c r="S53" s="24"/>
      <c r="T53" s="20"/>
      <c r="U53" s="21"/>
      <c r="V53" s="20"/>
      <c r="W53" s="21"/>
      <c r="X53" s="20"/>
      <c r="Y53" s="21"/>
      <c r="Z53" s="30"/>
      <c r="AA53" s="31"/>
      <c r="AB53" s="20"/>
      <c r="AC53" s="21"/>
      <c r="AD53" s="20"/>
      <c r="AE53" s="21"/>
      <c r="AF53" s="22"/>
      <c r="AG53" s="23"/>
      <c r="AH53" s="23"/>
      <c r="AI53" s="24"/>
      <c r="AJ53" s="22"/>
      <c r="AK53" s="23"/>
      <c r="AL53" s="23"/>
      <c r="AM53" s="23"/>
      <c r="AN53" s="23"/>
      <c r="AO53" s="23"/>
      <c r="AP53" s="23"/>
      <c r="AQ53" s="23"/>
      <c r="AR53" s="23"/>
      <c r="AS53" s="23"/>
      <c r="AT53" s="23"/>
      <c r="AU53" s="23"/>
      <c r="AV53" s="23"/>
      <c r="AW53" s="23"/>
      <c r="AX53" s="23"/>
      <c r="AY53" s="25"/>
      <c r="AZ53" s="25"/>
      <c r="BA53" s="25"/>
      <c r="BB53" s="25"/>
      <c r="BC53" s="25"/>
      <c r="BD53" s="25"/>
      <c r="BE53" s="26"/>
      <c r="BF53" s="26"/>
      <c r="BG53" s="26"/>
      <c r="BH53" s="26"/>
    </row>
    <row r="54" spans="1:60" s="9" customFormat="1" ht="15.75" customHeight="1">
      <c r="A54" s="27">
        <v>49</v>
      </c>
      <c r="B54" s="28"/>
      <c r="C54" s="32"/>
      <c r="D54" s="32"/>
      <c r="E54" s="32"/>
      <c r="F54" s="32"/>
      <c r="G54" s="32"/>
      <c r="H54" s="32"/>
      <c r="I54" s="33"/>
      <c r="J54" s="34"/>
      <c r="K54" s="34"/>
      <c r="L54" s="34"/>
      <c r="M54" s="34"/>
      <c r="N54" s="34"/>
      <c r="O54" s="35"/>
      <c r="P54" s="22"/>
      <c r="Q54" s="23"/>
      <c r="R54" s="23"/>
      <c r="S54" s="24"/>
      <c r="T54" s="20"/>
      <c r="U54" s="21"/>
      <c r="V54" s="20"/>
      <c r="W54" s="21"/>
      <c r="X54" s="20"/>
      <c r="Y54" s="21"/>
      <c r="Z54" s="30"/>
      <c r="AA54" s="31"/>
      <c r="AB54" s="20"/>
      <c r="AC54" s="21"/>
      <c r="AD54" s="20"/>
      <c r="AE54" s="21"/>
      <c r="AF54" s="22"/>
      <c r="AG54" s="23"/>
      <c r="AH54" s="23"/>
      <c r="AI54" s="24"/>
      <c r="AJ54" s="22"/>
      <c r="AK54" s="23"/>
      <c r="AL54" s="23"/>
      <c r="AM54" s="23"/>
      <c r="AN54" s="23"/>
      <c r="AO54" s="23"/>
      <c r="AP54" s="23"/>
      <c r="AQ54" s="23"/>
      <c r="AR54" s="23"/>
      <c r="AS54" s="23"/>
      <c r="AT54" s="23"/>
      <c r="AU54" s="23"/>
      <c r="AV54" s="23"/>
      <c r="AW54" s="23"/>
      <c r="AX54" s="23"/>
      <c r="AY54" s="25"/>
      <c r="AZ54" s="25"/>
      <c r="BA54" s="25"/>
      <c r="BB54" s="25"/>
      <c r="BC54" s="25"/>
      <c r="BD54" s="25"/>
      <c r="BE54" s="26"/>
      <c r="BF54" s="26"/>
      <c r="BG54" s="26"/>
      <c r="BH54" s="26"/>
    </row>
    <row r="55" spans="1:60" s="9" customFormat="1" ht="15.75" customHeight="1">
      <c r="A55" s="27">
        <v>50</v>
      </c>
      <c r="B55" s="28"/>
      <c r="C55" s="32"/>
      <c r="D55" s="32"/>
      <c r="E55" s="32"/>
      <c r="F55" s="32"/>
      <c r="G55" s="32"/>
      <c r="H55" s="32"/>
      <c r="I55" s="22"/>
      <c r="J55" s="23"/>
      <c r="K55" s="23"/>
      <c r="L55" s="23"/>
      <c r="M55" s="23"/>
      <c r="N55" s="23"/>
      <c r="O55" s="24"/>
      <c r="P55" s="22"/>
      <c r="Q55" s="23"/>
      <c r="R55" s="23"/>
      <c r="S55" s="24"/>
      <c r="T55" s="20"/>
      <c r="U55" s="21"/>
      <c r="V55" s="20"/>
      <c r="W55" s="21"/>
      <c r="X55" s="20"/>
      <c r="Y55" s="21"/>
      <c r="Z55" s="30"/>
      <c r="AA55" s="31"/>
      <c r="AB55" s="20"/>
      <c r="AC55" s="21"/>
      <c r="AD55" s="20"/>
      <c r="AE55" s="21"/>
      <c r="AF55" s="22"/>
      <c r="AG55" s="23"/>
      <c r="AH55" s="23"/>
      <c r="AI55" s="24"/>
      <c r="AJ55" s="22"/>
      <c r="AK55" s="23"/>
      <c r="AL55" s="23"/>
      <c r="AM55" s="23"/>
      <c r="AN55" s="23"/>
      <c r="AO55" s="23"/>
      <c r="AP55" s="23"/>
      <c r="AQ55" s="23"/>
      <c r="AR55" s="23"/>
      <c r="AS55" s="23"/>
      <c r="AT55" s="23"/>
      <c r="AU55" s="23"/>
      <c r="AV55" s="23"/>
      <c r="AW55" s="23"/>
      <c r="AX55" s="23"/>
      <c r="AY55" s="25"/>
      <c r="AZ55" s="25"/>
      <c r="BA55" s="25"/>
      <c r="BB55" s="25"/>
      <c r="BC55" s="25"/>
      <c r="BD55" s="25"/>
      <c r="BE55" s="26"/>
      <c r="BF55" s="26"/>
      <c r="BG55" s="26"/>
      <c r="BH55" s="26"/>
    </row>
    <row r="56" spans="1:60" s="9" customFormat="1" ht="15.75" customHeight="1">
      <c r="A56" s="27">
        <v>51</v>
      </c>
      <c r="B56" s="28"/>
      <c r="C56" s="32"/>
      <c r="D56" s="32"/>
      <c r="E56" s="32"/>
      <c r="F56" s="32"/>
      <c r="G56" s="32"/>
      <c r="H56" s="32"/>
      <c r="I56" s="33"/>
      <c r="J56" s="34"/>
      <c r="K56" s="34"/>
      <c r="L56" s="34"/>
      <c r="M56" s="34"/>
      <c r="N56" s="34"/>
      <c r="O56" s="35"/>
      <c r="P56" s="22"/>
      <c r="Q56" s="23"/>
      <c r="R56" s="23"/>
      <c r="S56" s="24"/>
      <c r="T56" s="20"/>
      <c r="U56" s="21"/>
      <c r="V56" s="20"/>
      <c r="W56" s="21"/>
      <c r="X56" s="20"/>
      <c r="Y56" s="21"/>
      <c r="Z56" s="30"/>
      <c r="AA56" s="31"/>
      <c r="AB56" s="20"/>
      <c r="AC56" s="21"/>
      <c r="AD56" s="20"/>
      <c r="AE56" s="21"/>
      <c r="AF56" s="22"/>
      <c r="AG56" s="23"/>
      <c r="AH56" s="23"/>
      <c r="AI56" s="24"/>
      <c r="AJ56" s="22"/>
      <c r="AK56" s="23"/>
      <c r="AL56" s="23"/>
      <c r="AM56" s="23"/>
      <c r="AN56" s="23"/>
      <c r="AO56" s="23"/>
      <c r="AP56" s="23"/>
      <c r="AQ56" s="23"/>
      <c r="AR56" s="23"/>
      <c r="AS56" s="23"/>
      <c r="AT56" s="23"/>
      <c r="AU56" s="23"/>
      <c r="AV56" s="23"/>
      <c r="AW56" s="23"/>
      <c r="AX56" s="23"/>
      <c r="AY56" s="25"/>
      <c r="AZ56" s="25"/>
      <c r="BA56" s="25"/>
      <c r="BB56" s="25"/>
      <c r="BC56" s="25"/>
      <c r="BD56" s="25"/>
      <c r="BE56" s="26"/>
      <c r="BF56" s="26"/>
      <c r="BG56" s="26"/>
      <c r="BH56" s="26"/>
    </row>
    <row r="57" spans="1:60" s="9" customFormat="1" ht="15.75" customHeight="1">
      <c r="A57" s="27">
        <v>52</v>
      </c>
      <c r="B57" s="28"/>
      <c r="C57" s="32"/>
      <c r="D57" s="32"/>
      <c r="E57" s="32"/>
      <c r="F57" s="32"/>
      <c r="G57" s="32"/>
      <c r="H57" s="32"/>
      <c r="I57" s="33"/>
      <c r="J57" s="34"/>
      <c r="K57" s="34"/>
      <c r="L57" s="34"/>
      <c r="M57" s="34"/>
      <c r="N57" s="34"/>
      <c r="O57" s="35"/>
      <c r="P57" s="22"/>
      <c r="Q57" s="23"/>
      <c r="R57" s="23"/>
      <c r="S57" s="24"/>
      <c r="T57" s="20"/>
      <c r="U57" s="21"/>
      <c r="V57" s="20"/>
      <c r="W57" s="21"/>
      <c r="X57" s="20"/>
      <c r="Y57" s="21"/>
      <c r="Z57" s="30"/>
      <c r="AA57" s="31"/>
      <c r="AB57" s="20"/>
      <c r="AC57" s="21"/>
      <c r="AD57" s="20"/>
      <c r="AE57" s="21"/>
      <c r="AF57" s="22"/>
      <c r="AG57" s="23"/>
      <c r="AH57" s="23"/>
      <c r="AI57" s="24"/>
      <c r="AJ57" s="36"/>
      <c r="AK57" s="37"/>
      <c r="AL57" s="37"/>
      <c r="AM57" s="37"/>
      <c r="AN57" s="37"/>
      <c r="AO57" s="37"/>
      <c r="AP57" s="37"/>
      <c r="AQ57" s="37"/>
      <c r="AR57" s="37"/>
      <c r="AS57" s="37"/>
      <c r="AT57" s="37"/>
      <c r="AU57" s="37"/>
      <c r="AV57" s="37"/>
      <c r="AW57" s="37"/>
      <c r="AX57" s="38"/>
      <c r="AY57" s="25"/>
      <c r="AZ57" s="25"/>
      <c r="BA57" s="25"/>
      <c r="BB57" s="25"/>
      <c r="BC57" s="25"/>
      <c r="BD57" s="25"/>
      <c r="BE57" s="26"/>
      <c r="BF57" s="26"/>
      <c r="BG57" s="26"/>
      <c r="BH57" s="26"/>
    </row>
    <row r="58" spans="1:60" s="9" customFormat="1" ht="15.75" customHeight="1">
      <c r="A58" s="27">
        <v>53</v>
      </c>
      <c r="B58" s="28"/>
      <c r="C58" s="32"/>
      <c r="D58" s="32"/>
      <c r="E58" s="32"/>
      <c r="F58" s="32"/>
      <c r="G58" s="32"/>
      <c r="H58" s="32"/>
      <c r="I58" s="33"/>
      <c r="J58" s="34"/>
      <c r="K58" s="34"/>
      <c r="L58" s="34"/>
      <c r="M58" s="34"/>
      <c r="N58" s="34"/>
      <c r="O58" s="35"/>
      <c r="P58" s="22"/>
      <c r="Q58" s="23"/>
      <c r="R58" s="23"/>
      <c r="S58" s="24"/>
      <c r="T58" s="20"/>
      <c r="U58" s="21"/>
      <c r="V58" s="20"/>
      <c r="W58" s="21"/>
      <c r="X58" s="20"/>
      <c r="Y58" s="21"/>
      <c r="Z58" s="30"/>
      <c r="AA58" s="31"/>
      <c r="AB58" s="20"/>
      <c r="AC58" s="21"/>
      <c r="AD58" s="20"/>
      <c r="AE58" s="21"/>
      <c r="AF58" s="22"/>
      <c r="AG58" s="23"/>
      <c r="AH58" s="23"/>
      <c r="AI58" s="24"/>
      <c r="AJ58" s="22"/>
      <c r="AK58" s="23"/>
      <c r="AL58" s="23"/>
      <c r="AM58" s="23"/>
      <c r="AN58" s="23"/>
      <c r="AO58" s="23"/>
      <c r="AP58" s="23"/>
      <c r="AQ58" s="23"/>
      <c r="AR58" s="23"/>
      <c r="AS58" s="23"/>
      <c r="AT58" s="23"/>
      <c r="AU58" s="23"/>
      <c r="AV58" s="23"/>
      <c r="AW58" s="23"/>
      <c r="AX58" s="23"/>
      <c r="AY58" s="25"/>
      <c r="AZ58" s="25"/>
      <c r="BA58" s="25"/>
      <c r="BB58" s="25"/>
      <c r="BC58" s="25"/>
      <c r="BD58" s="25"/>
      <c r="BE58" s="26"/>
      <c r="BF58" s="26"/>
      <c r="BG58" s="26"/>
      <c r="BH58" s="26"/>
    </row>
    <row r="59" spans="1:60" s="9" customFormat="1" ht="15.75" customHeight="1">
      <c r="A59" s="27">
        <v>54</v>
      </c>
      <c r="B59" s="28"/>
      <c r="C59" s="32"/>
      <c r="D59" s="32"/>
      <c r="E59" s="32"/>
      <c r="F59" s="32"/>
      <c r="G59" s="32"/>
      <c r="H59" s="32"/>
      <c r="I59" s="33"/>
      <c r="J59" s="34"/>
      <c r="K59" s="34"/>
      <c r="L59" s="34"/>
      <c r="M59" s="34"/>
      <c r="N59" s="34"/>
      <c r="O59" s="35"/>
      <c r="P59" s="22"/>
      <c r="Q59" s="23"/>
      <c r="R59" s="23"/>
      <c r="S59" s="24"/>
      <c r="T59" s="20"/>
      <c r="U59" s="21"/>
      <c r="V59" s="20"/>
      <c r="W59" s="21"/>
      <c r="X59" s="20"/>
      <c r="Y59" s="21"/>
      <c r="Z59" s="30"/>
      <c r="AA59" s="31"/>
      <c r="AB59" s="20"/>
      <c r="AC59" s="21"/>
      <c r="AD59" s="20"/>
      <c r="AE59" s="21"/>
      <c r="AF59" s="22"/>
      <c r="AG59" s="23"/>
      <c r="AH59" s="23"/>
      <c r="AI59" s="24"/>
      <c r="AJ59" s="22"/>
      <c r="AK59" s="23"/>
      <c r="AL59" s="23"/>
      <c r="AM59" s="23"/>
      <c r="AN59" s="23"/>
      <c r="AO59" s="23"/>
      <c r="AP59" s="23"/>
      <c r="AQ59" s="23"/>
      <c r="AR59" s="23"/>
      <c r="AS59" s="23"/>
      <c r="AT59" s="23"/>
      <c r="AU59" s="23"/>
      <c r="AV59" s="23"/>
      <c r="AW59" s="23"/>
      <c r="AX59" s="23"/>
      <c r="AY59" s="25"/>
      <c r="AZ59" s="25"/>
      <c r="BA59" s="25"/>
      <c r="BB59" s="25"/>
      <c r="BC59" s="25"/>
      <c r="BD59" s="25"/>
      <c r="BE59" s="26"/>
      <c r="BF59" s="26"/>
      <c r="BG59" s="26"/>
      <c r="BH59" s="26"/>
    </row>
    <row r="60" spans="1:60" s="9" customFormat="1" ht="15.75" customHeight="1">
      <c r="A60" s="27">
        <v>55</v>
      </c>
      <c r="B60" s="28"/>
      <c r="C60" s="32"/>
      <c r="D60" s="32"/>
      <c r="E60" s="32"/>
      <c r="F60" s="32"/>
      <c r="G60" s="32"/>
      <c r="H60" s="32"/>
      <c r="I60" s="33"/>
      <c r="J60" s="34"/>
      <c r="K60" s="34"/>
      <c r="L60" s="34"/>
      <c r="M60" s="34"/>
      <c r="N60" s="34"/>
      <c r="O60" s="35"/>
      <c r="P60" s="22"/>
      <c r="Q60" s="23"/>
      <c r="R60" s="23"/>
      <c r="S60" s="24"/>
      <c r="T60" s="20"/>
      <c r="U60" s="21"/>
      <c r="V60" s="20"/>
      <c r="W60" s="21"/>
      <c r="X60" s="20"/>
      <c r="Y60" s="21"/>
      <c r="Z60" s="30"/>
      <c r="AA60" s="31"/>
      <c r="AB60" s="20"/>
      <c r="AC60" s="21"/>
      <c r="AD60" s="20"/>
      <c r="AE60" s="21"/>
      <c r="AF60" s="22"/>
      <c r="AG60" s="23"/>
      <c r="AH60" s="23"/>
      <c r="AI60" s="24"/>
      <c r="AJ60" s="22"/>
      <c r="AK60" s="23"/>
      <c r="AL60" s="23"/>
      <c r="AM60" s="23"/>
      <c r="AN60" s="23"/>
      <c r="AO60" s="23"/>
      <c r="AP60" s="23"/>
      <c r="AQ60" s="23"/>
      <c r="AR60" s="23"/>
      <c r="AS60" s="23"/>
      <c r="AT60" s="23"/>
      <c r="AU60" s="23"/>
      <c r="AV60" s="23"/>
      <c r="AW60" s="23"/>
      <c r="AX60" s="23"/>
      <c r="AY60" s="25"/>
      <c r="AZ60" s="25"/>
      <c r="BA60" s="25"/>
      <c r="BB60" s="25"/>
      <c r="BC60" s="25"/>
      <c r="BD60" s="25"/>
      <c r="BE60" s="26"/>
      <c r="BF60" s="26"/>
      <c r="BG60" s="26"/>
      <c r="BH60" s="26"/>
    </row>
    <row r="61" spans="1:60" s="9" customFormat="1" ht="15.75" customHeight="1">
      <c r="A61" s="27">
        <v>56</v>
      </c>
      <c r="B61" s="28"/>
      <c r="C61" s="32"/>
      <c r="D61" s="32"/>
      <c r="E61" s="32"/>
      <c r="F61" s="32"/>
      <c r="G61" s="32"/>
      <c r="H61" s="32"/>
      <c r="I61" s="33"/>
      <c r="J61" s="34"/>
      <c r="K61" s="34"/>
      <c r="L61" s="34"/>
      <c r="M61" s="34"/>
      <c r="N61" s="34"/>
      <c r="O61" s="35"/>
      <c r="P61" s="22"/>
      <c r="Q61" s="23"/>
      <c r="R61" s="23"/>
      <c r="S61" s="24"/>
      <c r="T61" s="20"/>
      <c r="U61" s="21"/>
      <c r="V61" s="20"/>
      <c r="W61" s="21"/>
      <c r="X61" s="20"/>
      <c r="Y61" s="21"/>
      <c r="Z61" s="30"/>
      <c r="AA61" s="31"/>
      <c r="AB61" s="20"/>
      <c r="AC61" s="21"/>
      <c r="AD61" s="20"/>
      <c r="AE61" s="21"/>
      <c r="AF61" s="22"/>
      <c r="AG61" s="23"/>
      <c r="AH61" s="23"/>
      <c r="AI61" s="24"/>
      <c r="AJ61" s="22"/>
      <c r="AK61" s="23"/>
      <c r="AL61" s="23"/>
      <c r="AM61" s="23"/>
      <c r="AN61" s="23"/>
      <c r="AO61" s="23"/>
      <c r="AP61" s="23"/>
      <c r="AQ61" s="23"/>
      <c r="AR61" s="23"/>
      <c r="AS61" s="23"/>
      <c r="AT61" s="23"/>
      <c r="AU61" s="23"/>
      <c r="AV61" s="23"/>
      <c r="AW61" s="23"/>
      <c r="AX61" s="23"/>
      <c r="AY61" s="25"/>
      <c r="AZ61" s="25"/>
      <c r="BA61" s="25"/>
      <c r="BB61" s="25"/>
      <c r="BC61" s="25"/>
      <c r="BD61" s="25"/>
      <c r="BE61" s="26"/>
      <c r="BF61" s="26"/>
      <c r="BG61" s="26"/>
      <c r="BH61" s="26"/>
    </row>
    <row r="62" spans="1:60" s="9" customFormat="1" ht="15.75" customHeight="1">
      <c r="A62" s="27">
        <v>57</v>
      </c>
      <c r="B62" s="28"/>
      <c r="C62" s="32"/>
      <c r="D62" s="32"/>
      <c r="E62" s="32"/>
      <c r="F62" s="32"/>
      <c r="G62" s="32"/>
      <c r="H62" s="32"/>
      <c r="I62" s="33"/>
      <c r="J62" s="34"/>
      <c r="K62" s="34"/>
      <c r="L62" s="34"/>
      <c r="M62" s="34"/>
      <c r="N62" s="34"/>
      <c r="O62" s="35"/>
      <c r="P62" s="22"/>
      <c r="Q62" s="23"/>
      <c r="R62" s="23"/>
      <c r="S62" s="24"/>
      <c r="T62" s="20"/>
      <c r="U62" s="21"/>
      <c r="V62" s="20"/>
      <c r="W62" s="21"/>
      <c r="X62" s="20"/>
      <c r="Y62" s="21"/>
      <c r="Z62" s="30"/>
      <c r="AA62" s="31"/>
      <c r="AB62" s="20"/>
      <c r="AC62" s="21"/>
      <c r="AD62" s="20"/>
      <c r="AE62" s="21"/>
      <c r="AF62" s="22"/>
      <c r="AG62" s="23"/>
      <c r="AH62" s="23"/>
      <c r="AI62" s="24"/>
      <c r="AJ62" s="22"/>
      <c r="AK62" s="23"/>
      <c r="AL62" s="23"/>
      <c r="AM62" s="23"/>
      <c r="AN62" s="23"/>
      <c r="AO62" s="23"/>
      <c r="AP62" s="23"/>
      <c r="AQ62" s="23"/>
      <c r="AR62" s="23"/>
      <c r="AS62" s="23"/>
      <c r="AT62" s="23"/>
      <c r="AU62" s="23"/>
      <c r="AV62" s="23"/>
      <c r="AW62" s="23"/>
      <c r="AX62" s="23"/>
      <c r="AY62" s="25"/>
      <c r="AZ62" s="25"/>
      <c r="BA62" s="25"/>
      <c r="BB62" s="25"/>
      <c r="BC62" s="25"/>
      <c r="BD62" s="25"/>
      <c r="BE62" s="26"/>
      <c r="BF62" s="26"/>
      <c r="BG62" s="26"/>
      <c r="BH62" s="26"/>
    </row>
    <row r="63" spans="1:60" s="9" customFormat="1" ht="15.75" customHeight="1">
      <c r="A63" s="27">
        <v>58</v>
      </c>
      <c r="B63" s="28"/>
      <c r="C63" s="32"/>
      <c r="D63" s="32"/>
      <c r="E63" s="32"/>
      <c r="F63" s="32"/>
      <c r="G63" s="32"/>
      <c r="H63" s="32"/>
      <c r="I63" s="22"/>
      <c r="J63" s="23"/>
      <c r="K63" s="23"/>
      <c r="L63" s="23"/>
      <c r="M63" s="23"/>
      <c r="N63" s="23"/>
      <c r="O63" s="24"/>
      <c r="P63" s="22"/>
      <c r="Q63" s="23"/>
      <c r="R63" s="23"/>
      <c r="S63" s="24"/>
      <c r="T63" s="20"/>
      <c r="U63" s="21"/>
      <c r="V63" s="20"/>
      <c r="W63" s="21"/>
      <c r="X63" s="20"/>
      <c r="Y63" s="21"/>
      <c r="Z63" s="30"/>
      <c r="AA63" s="31"/>
      <c r="AB63" s="20"/>
      <c r="AC63" s="21"/>
      <c r="AD63" s="20"/>
      <c r="AE63" s="21"/>
      <c r="AF63" s="22"/>
      <c r="AG63" s="23"/>
      <c r="AH63" s="23"/>
      <c r="AI63" s="24"/>
      <c r="AJ63" s="22"/>
      <c r="AK63" s="23"/>
      <c r="AL63" s="23"/>
      <c r="AM63" s="23"/>
      <c r="AN63" s="23"/>
      <c r="AO63" s="23"/>
      <c r="AP63" s="23"/>
      <c r="AQ63" s="23"/>
      <c r="AR63" s="23"/>
      <c r="AS63" s="23"/>
      <c r="AT63" s="23"/>
      <c r="AU63" s="23"/>
      <c r="AV63" s="23"/>
      <c r="AW63" s="23"/>
      <c r="AX63" s="23"/>
      <c r="AY63" s="25"/>
      <c r="AZ63" s="25"/>
      <c r="BA63" s="25"/>
      <c r="BB63" s="25"/>
      <c r="BC63" s="25"/>
      <c r="BD63" s="25"/>
      <c r="BE63" s="26"/>
      <c r="BF63" s="26"/>
      <c r="BG63" s="26"/>
      <c r="BH63" s="26"/>
    </row>
    <row r="64" spans="1:60" s="9" customFormat="1" ht="15.75" customHeight="1">
      <c r="A64" s="27">
        <v>59</v>
      </c>
      <c r="B64" s="28"/>
      <c r="C64" s="29"/>
      <c r="D64" s="29"/>
      <c r="E64" s="29"/>
      <c r="F64" s="29"/>
      <c r="G64" s="29"/>
      <c r="H64" s="29"/>
      <c r="I64" s="22"/>
      <c r="J64" s="23"/>
      <c r="K64" s="23"/>
      <c r="L64" s="23"/>
      <c r="M64" s="23"/>
      <c r="N64" s="23"/>
      <c r="O64" s="24"/>
      <c r="P64" s="22"/>
      <c r="Q64" s="23"/>
      <c r="R64" s="23"/>
      <c r="S64" s="24"/>
      <c r="T64" s="20"/>
      <c r="U64" s="21"/>
      <c r="V64" s="20"/>
      <c r="W64" s="21"/>
      <c r="X64" s="20"/>
      <c r="Y64" s="21"/>
      <c r="Z64" s="30"/>
      <c r="AA64" s="31"/>
      <c r="AB64" s="20"/>
      <c r="AC64" s="21"/>
      <c r="AD64" s="20"/>
      <c r="AE64" s="21"/>
      <c r="AF64" s="22"/>
      <c r="AG64" s="23"/>
      <c r="AH64" s="23"/>
      <c r="AI64" s="24"/>
      <c r="AJ64" s="22"/>
      <c r="AK64" s="23"/>
      <c r="AL64" s="23"/>
      <c r="AM64" s="23"/>
      <c r="AN64" s="23"/>
      <c r="AO64" s="23"/>
      <c r="AP64" s="23"/>
      <c r="AQ64" s="23"/>
      <c r="AR64" s="23"/>
      <c r="AS64" s="23"/>
      <c r="AT64" s="23"/>
      <c r="AU64" s="23"/>
      <c r="AV64" s="23"/>
      <c r="AW64" s="23"/>
      <c r="AX64" s="23"/>
      <c r="AY64" s="25"/>
      <c r="AZ64" s="25"/>
      <c r="BA64" s="25"/>
      <c r="BB64" s="25"/>
      <c r="BC64" s="25"/>
      <c r="BD64" s="25"/>
      <c r="BE64" s="26"/>
      <c r="BF64" s="26"/>
      <c r="BG64" s="26"/>
      <c r="BH64" s="26"/>
    </row>
  </sheetData>
  <mergeCells count="784">
    <mergeCell ref="A2:E3"/>
    <mergeCell ref="F2:O3"/>
    <mergeCell ref="A4:B5"/>
    <mergeCell ref="C4:H5"/>
    <mergeCell ref="I4:O5"/>
    <mergeCell ref="P4:S5"/>
    <mergeCell ref="T4:W4"/>
    <mergeCell ref="X4:AE4"/>
    <mergeCell ref="AF4:AI5"/>
    <mergeCell ref="AJ4:AX5"/>
    <mergeCell ref="AY4:BH5"/>
    <mergeCell ref="T5:U5"/>
    <mergeCell ref="V5:W5"/>
    <mergeCell ref="X5:Y5"/>
    <mergeCell ref="Z5:AA5"/>
    <mergeCell ref="AB5:AC5"/>
    <mergeCell ref="AD5:AE5"/>
    <mergeCell ref="A6:B6"/>
    <mergeCell ref="C6:H6"/>
    <mergeCell ref="I6:O6"/>
    <mergeCell ref="P6:S6"/>
    <mergeCell ref="T6:U6"/>
    <mergeCell ref="V6:W6"/>
    <mergeCell ref="X6:Y6"/>
    <mergeCell ref="Z6:AA6"/>
    <mergeCell ref="AB6:AC6"/>
    <mergeCell ref="AD6:AE6"/>
    <mergeCell ref="AF6:AI6"/>
    <mergeCell ref="AJ6:AX6"/>
    <mergeCell ref="AY6:BH6"/>
    <mergeCell ref="A7:B7"/>
    <mergeCell ref="C7:H7"/>
    <mergeCell ref="I7:O7"/>
    <mergeCell ref="P7:S7"/>
    <mergeCell ref="T7:U7"/>
    <mergeCell ref="V7:W7"/>
    <mergeCell ref="AY7:BH7"/>
    <mergeCell ref="A8:B8"/>
    <mergeCell ref="C8:H8"/>
    <mergeCell ref="I8:O8"/>
    <mergeCell ref="P8:S8"/>
    <mergeCell ref="T8:U8"/>
    <mergeCell ref="V8:W8"/>
    <mergeCell ref="X8:Y8"/>
    <mergeCell ref="Z8:AA8"/>
    <mergeCell ref="AB8:AC8"/>
    <mergeCell ref="X7:Y7"/>
    <mergeCell ref="Z7:AA7"/>
    <mergeCell ref="AB7:AC7"/>
    <mergeCell ref="AD7:AE7"/>
    <mergeCell ref="AF7:AI7"/>
    <mergeCell ref="AJ7:AX7"/>
    <mergeCell ref="AD8:AE8"/>
    <mergeCell ref="AF8:AI8"/>
    <mergeCell ref="AJ8:AX8"/>
    <mergeCell ref="AY8:BH8"/>
    <mergeCell ref="A9:B9"/>
    <mergeCell ref="C9:H9"/>
    <mergeCell ref="I9:O9"/>
    <mergeCell ref="P9:S9"/>
    <mergeCell ref="T9:U9"/>
    <mergeCell ref="V9:W9"/>
    <mergeCell ref="AY9:BH9"/>
    <mergeCell ref="A10:B10"/>
    <mergeCell ref="C10:H10"/>
    <mergeCell ref="I10:O10"/>
    <mergeCell ref="P10:S10"/>
    <mergeCell ref="T10:U10"/>
    <mergeCell ref="V10:W10"/>
    <mergeCell ref="X10:Y10"/>
    <mergeCell ref="Z10:AA10"/>
    <mergeCell ref="AB10:AC10"/>
    <mergeCell ref="X9:Y9"/>
    <mergeCell ref="Z9:AA9"/>
    <mergeCell ref="AB9:AC9"/>
    <mergeCell ref="AD9:AE9"/>
    <mergeCell ref="AF9:AI9"/>
    <mergeCell ref="AJ9:AX9"/>
    <mergeCell ref="AD10:AE10"/>
    <mergeCell ref="AF10:AI10"/>
    <mergeCell ref="AJ10:AX10"/>
    <mergeCell ref="AY10:BH10"/>
    <mergeCell ref="A11:B11"/>
    <mergeCell ref="C11:H11"/>
    <mergeCell ref="I11:O11"/>
    <mergeCell ref="P11:S11"/>
    <mergeCell ref="T11:U11"/>
    <mergeCell ref="V11:W11"/>
    <mergeCell ref="AY11:BH11"/>
    <mergeCell ref="A12:B12"/>
    <mergeCell ref="C12:H12"/>
    <mergeCell ref="I12:O12"/>
    <mergeCell ref="P12:S12"/>
    <mergeCell ref="T12:U12"/>
    <mergeCell ref="V12:W12"/>
    <mergeCell ref="X12:Y12"/>
    <mergeCell ref="Z12:AA12"/>
    <mergeCell ref="AB12:AC12"/>
    <mergeCell ref="X11:Y11"/>
    <mergeCell ref="Z11:AA11"/>
    <mergeCell ref="AB11:AC11"/>
    <mergeCell ref="AD11:AE11"/>
    <mergeCell ref="AF11:AI11"/>
    <mergeCell ref="AJ11:AX11"/>
    <mergeCell ref="AD12:AE12"/>
    <mergeCell ref="AF12:AI12"/>
    <mergeCell ref="AJ12:AX12"/>
    <mergeCell ref="AY12:BH12"/>
    <mergeCell ref="A13:B13"/>
    <mergeCell ref="C13:H13"/>
    <mergeCell ref="I13:O13"/>
    <mergeCell ref="P13:S13"/>
    <mergeCell ref="T13:U13"/>
    <mergeCell ref="V13:W13"/>
    <mergeCell ref="AY13:BH13"/>
    <mergeCell ref="A14:B14"/>
    <mergeCell ref="C14:H14"/>
    <mergeCell ref="I14:O14"/>
    <mergeCell ref="P14:S14"/>
    <mergeCell ref="T14:U14"/>
    <mergeCell ref="V14:W14"/>
    <mergeCell ref="X14:Y14"/>
    <mergeCell ref="Z14:AA14"/>
    <mergeCell ref="AB14:AC14"/>
    <mergeCell ref="X13:Y13"/>
    <mergeCell ref="Z13:AA13"/>
    <mergeCell ref="AB13:AC13"/>
    <mergeCell ref="AD13:AE13"/>
    <mergeCell ref="AF13:AI13"/>
    <mergeCell ref="AJ13:AX13"/>
    <mergeCell ref="AD14:AE14"/>
    <mergeCell ref="AF14:AI14"/>
    <mergeCell ref="AJ14:AX14"/>
    <mergeCell ref="AY14:BH14"/>
    <mergeCell ref="A15:B15"/>
    <mergeCell ref="C15:H15"/>
    <mergeCell ref="I15:O15"/>
    <mergeCell ref="P15:S15"/>
    <mergeCell ref="T15:U15"/>
    <mergeCell ref="V15:W15"/>
    <mergeCell ref="AY15:BH15"/>
    <mergeCell ref="A16:B16"/>
    <mergeCell ref="C16:H16"/>
    <mergeCell ref="I16:O16"/>
    <mergeCell ref="P16:S16"/>
    <mergeCell ref="T16:U16"/>
    <mergeCell ref="V16:W16"/>
    <mergeCell ref="X16:Y16"/>
    <mergeCell ref="Z16:AA16"/>
    <mergeCell ref="AB16:AC16"/>
    <mergeCell ref="X15:Y15"/>
    <mergeCell ref="Z15:AA15"/>
    <mergeCell ref="AB15:AC15"/>
    <mergeCell ref="AD15:AE15"/>
    <mergeCell ref="AF15:AI15"/>
    <mergeCell ref="AJ15:AX15"/>
    <mergeCell ref="AD16:AE16"/>
    <mergeCell ref="AF16:AI16"/>
    <mergeCell ref="AJ16:AX16"/>
    <mergeCell ref="AY16:BH16"/>
    <mergeCell ref="A17:B17"/>
    <mergeCell ref="C17:H17"/>
    <mergeCell ref="I17:O17"/>
    <mergeCell ref="P17:S17"/>
    <mergeCell ref="T17:U17"/>
    <mergeCell ref="V17:W17"/>
    <mergeCell ref="AY17:BH17"/>
    <mergeCell ref="A18:B18"/>
    <mergeCell ref="C18:H18"/>
    <mergeCell ref="I18:O18"/>
    <mergeCell ref="P18:S18"/>
    <mergeCell ref="T18:U18"/>
    <mergeCell ref="V18:W18"/>
    <mergeCell ref="X18:Y18"/>
    <mergeCell ref="Z18:AA18"/>
    <mergeCell ref="AB18:AC18"/>
    <mergeCell ref="X17:Y17"/>
    <mergeCell ref="Z17:AA17"/>
    <mergeCell ref="AB17:AC17"/>
    <mergeCell ref="AD17:AE17"/>
    <mergeCell ref="AF17:AI17"/>
    <mergeCell ref="AJ17:AX17"/>
    <mergeCell ref="AD18:AE18"/>
    <mergeCell ref="AF18:AI18"/>
    <mergeCell ref="AJ18:AX18"/>
    <mergeCell ref="AY18:BH18"/>
    <mergeCell ref="A19:B19"/>
    <mergeCell ref="C19:H19"/>
    <mergeCell ref="I19:O19"/>
    <mergeCell ref="P19:S19"/>
    <mergeCell ref="T19:U19"/>
    <mergeCell ref="V19:W19"/>
    <mergeCell ref="AY19:BH19"/>
    <mergeCell ref="A20:B20"/>
    <mergeCell ref="C20:H20"/>
    <mergeCell ref="I20:O20"/>
    <mergeCell ref="P20:S20"/>
    <mergeCell ref="T20:U20"/>
    <mergeCell ref="V20:W20"/>
    <mergeCell ref="X20:Y20"/>
    <mergeCell ref="Z20:AA20"/>
    <mergeCell ref="AB20:AC20"/>
    <mergeCell ref="X19:Y19"/>
    <mergeCell ref="Z19:AA19"/>
    <mergeCell ref="AB19:AC19"/>
    <mergeCell ref="AD19:AE19"/>
    <mergeCell ref="AF19:AI19"/>
    <mergeCell ref="AJ19:AX19"/>
    <mergeCell ref="AD20:AE20"/>
    <mergeCell ref="AF20:AI20"/>
    <mergeCell ref="AJ20:AX20"/>
    <mergeCell ref="AY20:BH20"/>
    <mergeCell ref="A21:B21"/>
    <mergeCell ref="C21:H21"/>
    <mergeCell ref="I21:O21"/>
    <mergeCell ref="P21:S21"/>
    <mergeCell ref="T21:U21"/>
    <mergeCell ref="V21:W21"/>
    <mergeCell ref="AY21:BH21"/>
    <mergeCell ref="A22:B22"/>
    <mergeCell ref="C22:H22"/>
    <mergeCell ref="I22:O22"/>
    <mergeCell ref="P22:S22"/>
    <mergeCell ref="T22:U22"/>
    <mergeCell ref="V22:W22"/>
    <mergeCell ref="X22:Y22"/>
    <mergeCell ref="Z22:AA22"/>
    <mergeCell ref="AB22:AC22"/>
    <mergeCell ref="X21:Y21"/>
    <mergeCell ref="Z21:AA21"/>
    <mergeCell ref="AB21:AC21"/>
    <mergeCell ref="AD21:AE21"/>
    <mergeCell ref="AF21:AI21"/>
    <mergeCell ref="AJ21:AX21"/>
    <mergeCell ref="AD22:AE22"/>
    <mergeCell ref="AF22:AI22"/>
    <mergeCell ref="AJ22:AX22"/>
    <mergeCell ref="AY22:BH22"/>
    <mergeCell ref="A23:B23"/>
    <mergeCell ref="C23:H23"/>
    <mergeCell ref="I23:O23"/>
    <mergeCell ref="P23:S23"/>
    <mergeCell ref="T23:U23"/>
    <mergeCell ref="V23:W23"/>
    <mergeCell ref="AY23:BH23"/>
    <mergeCell ref="A24:B24"/>
    <mergeCell ref="C24:H24"/>
    <mergeCell ref="I24:O24"/>
    <mergeCell ref="P24:S24"/>
    <mergeCell ref="T24:U24"/>
    <mergeCell ref="V24:W24"/>
    <mergeCell ref="X24:Y24"/>
    <mergeCell ref="Z24:AA24"/>
    <mergeCell ref="AB24:AC24"/>
    <mergeCell ref="X23:Y23"/>
    <mergeCell ref="Z23:AA23"/>
    <mergeCell ref="AB23:AC23"/>
    <mergeCell ref="AD23:AE23"/>
    <mergeCell ref="AF23:AI23"/>
    <mergeCell ref="AJ23:AX23"/>
    <mergeCell ref="AD24:AE24"/>
    <mergeCell ref="AF24:AI24"/>
    <mergeCell ref="AJ24:AX24"/>
    <mergeCell ref="AY24:BH24"/>
    <mergeCell ref="A25:B25"/>
    <mergeCell ref="C25:H25"/>
    <mergeCell ref="I25:O25"/>
    <mergeCell ref="P25:S25"/>
    <mergeCell ref="T25:U25"/>
    <mergeCell ref="V25:W25"/>
    <mergeCell ref="AY25:BH25"/>
    <mergeCell ref="A26:B26"/>
    <mergeCell ref="C26:H26"/>
    <mergeCell ref="I26:O26"/>
    <mergeCell ref="P26:S26"/>
    <mergeCell ref="T26:U26"/>
    <mergeCell ref="V26:W26"/>
    <mergeCell ref="X26:Y26"/>
    <mergeCell ref="Z26:AA26"/>
    <mergeCell ref="AB26:AC26"/>
    <mergeCell ref="X25:Y25"/>
    <mergeCell ref="Z25:AA25"/>
    <mergeCell ref="AB25:AC25"/>
    <mergeCell ref="AD25:AE25"/>
    <mergeCell ref="AF25:AI25"/>
    <mergeCell ref="AJ25:AX25"/>
    <mergeCell ref="AD26:AE26"/>
    <mergeCell ref="AF26:AI26"/>
    <mergeCell ref="AJ26:AX26"/>
    <mergeCell ref="AY26:BH26"/>
    <mergeCell ref="A27:B27"/>
    <mergeCell ref="C27:H27"/>
    <mergeCell ref="I27:O27"/>
    <mergeCell ref="P27:S27"/>
    <mergeCell ref="T27:U27"/>
    <mergeCell ref="V27:W27"/>
    <mergeCell ref="AY27:BH27"/>
    <mergeCell ref="A28:B28"/>
    <mergeCell ref="C28:H28"/>
    <mergeCell ref="I28:O28"/>
    <mergeCell ref="P28:S28"/>
    <mergeCell ref="T28:U28"/>
    <mergeCell ref="V28:W28"/>
    <mergeCell ref="X28:Y28"/>
    <mergeCell ref="Z28:AA28"/>
    <mergeCell ref="AB28:AC28"/>
    <mergeCell ref="X27:Y27"/>
    <mergeCell ref="Z27:AA27"/>
    <mergeCell ref="AB27:AC27"/>
    <mergeCell ref="AD27:AE27"/>
    <mergeCell ref="AF27:AI27"/>
    <mergeCell ref="AJ27:AX27"/>
    <mergeCell ref="AD28:AE28"/>
    <mergeCell ref="AF28:AI28"/>
    <mergeCell ref="AJ28:AX28"/>
    <mergeCell ref="AY28:BH28"/>
    <mergeCell ref="A29:B29"/>
    <mergeCell ref="C29:H29"/>
    <mergeCell ref="I29:O29"/>
    <mergeCell ref="P29:S29"/>
    <mergeCell ref="T29:U29"/>
    <mergeCell ref="V29:W29"/>
    <mergeCell ref="AY29:BH29"/>
    <mergeCell ref="A30:B30"/>
    <mergeCell ref="C30:H30"/>
    <mergeCell ref="I30:O30"/>
    <mergeCell ref="P30:S30"/>
    <mergeCell ref="T30:U30"/>
    <mergeCell ref="V30:W30"/>
    <mergeCell ref="X30:Y30"/>
    <mergeCell ref="Z30:AA30"/>
    <mergeCell ref="AB30:AC30"/>
    <mergeCell ref="X29:Y29"/>
    <mergeCell ref="Z29:AA29"/>
    <mergeCell ref="AB29:AC29"/>
    <mergeCell ref="AD29:AE29"/>
    <mergeCell ref="AF29:AI29"/>
    <mergeCell ref="AJ29:AX29"/>
    <mergeCell ref="AD30:AE30"/>
    <mergeCell ref="AF30:AI30"/>
    <mergeCell ref="AJ30:AX30"/>
    <mergeCell ref="AY30:BH30"/>
    <mergeCell ref="A31:B31"/>
    <mergeCell ref="C31:H31"/>
    <mergeCell ref="I31:O31"/>
    <mergeCell ref="P31:S31"/>
    <mergeCell ref="T31:U31"/>
    <mergeCell ref="V31:W31"/>
    <mergeCell ref="AY31:BH31"/>
    <mergeCell ref="A32:B32"/>
    <mergeCell ref="C32:H32"/>
    <mergeCell ref="I32:O32"/>
    <mergeCell ref="P32:S32"/>
    <mergeCell ref="T32:U32"/>
    <mergeCell ref="V32:W32"/>
    <mergeCell ref="X32:Y32"/>
    <mergeCell ref="Z32:AA32"/>
    <mergeCell ref="AB32:AC32"/>
    <mergeCell ref="X31:Y31"/>
    <mergeCell ref="Z31:AA31"/>
    <mergeCell ref="AB31:AC31"/>
    <mergeCell ref="AD31:AE31"/>
    <mergeCell ref="AF31:AI31"/>
    <mergeCell ref="AJ31:AX31"/>
    <mergeCell ref="AD32:AE32"/>
    <mergeCell ref="AF32:AI32"/>
    <mergeCell ref="AJ32:AX32"/>
    <mergeCell ref="AY32:BH32"/>
    <mergeCell ref="A33:B33"/>
    <mergeCell ref="C33:H33"/>
    <mergeCell ref="I33:O33"/>
    <mergeCell ref="P33:S33"/>
    <mergeCell ref="T33:U33"/>
    <mergeCell ref="V33:W33"/>
    <mergeCell ref="AY33:BH33"/>
    <mergeCell ref="A34:B34"/>
    <mergeCell ref="C34:H34"/>
    <mergeCell ref="I34:O34"/>
    <mergeCell ref="P34:S34"/>
    <mergeCell ref="T34:U34"/>
    <mergeCell ref="V34:W34"/>
    <mergeCell ref="X34:Y34"/>
    <mergeCell ref="Z34:AA34"/>
    <mergeCell ref="AB34:AC34"/>
    <mergeCell ref="X33:Y33"/>
    <mergeCell ref="Z33:AA33"/>
    <mergeCell ref="AB33:AC33"/>
    <mergeCell ref="AD33:AE33"/>
    <mergeCell ref="AF33:AI33"/>
    <mergeCell ref="AJ33:AX33"/>
    <mergeCell ref="AD34:AE34"/>
    <mergeCell ref="AF34:AI34"/>
    <mergeCell ref="AJ34:AX34"/>
    <mergeCell ref="AY34:BH34"/>
    <mergeCell ref="A35:B35"/>
    <mergeCell ref="C35:H35"/>
    <mergeCell ref="I35:O35"/>
    <mergeCell ref="P35:S35"/>
    <mergeCell ref="T35:U35"/>
    <mergeCell ref="V35:W35"/>
    <mergeCell ref="AY35:BH35"/>
    <mergeCell ref="A36:B36"/>
    <mergeCell ref="C36:H36"/>
    <mergeCell ref="I36:O36"/>
    <mergeCell ref="P36:S36"/>
    <mergeCell ref="T36:U36"/>
    <mergeCell ref="V36:W36"/>
    <mergeCell ref="X36:Y36"/>
    <mergeCell ref="Z36:AA36"/>
    <mergeCell ref="AB36:AC36"/>
    <mergeCell ref="X35:Y35"/>
    <mergeCell ref="Z35:AA35"/>
    <mergeCell ref="AB35:AC35"/>
    <mergeCell ref="AD35:AE35"/>
    <mergeCell ref="AF35:AI35"/>
    <mergeCell ref="AJ35:AX35"/>
    <mergeCell ref="AD36:AE36"/>
    <mergeCell ref="AF36:AI36"/>
    <mergeCell ref="AJ36:AX36"/>
    <mergeCell ref="AY36:BH36"/>
    <mergeCell ref="A37:B37"/>
    <mergeCell ref="C37:H37"/>
    <mergeCell ref="I37:O37"/>
    <mergeCell ref="P37:S37"/>
    <mergeCell ref="T37:U37"/>
    <mergeCell ref="V37:W37"/>
    <mergeCell ref="AY37:BH37"/>
    <mergeCell ref="A38:B38"/>
    <mergeCell ref="C38:H38"/>
    <mergeCell ref="I38:O38"/>
    <mergeCell ref="P38:S38"/>
    <mergeCell ref="T38:U38"/>
    <mergeCell ref="V38:W38"/>
    <mergeCell ref="X38:Y38"/>
    <mergeCell ref="Z38:AA38"/>
    <mergeCell ref="AB38:AC38"/>
    <mergeCell ref="X37:Y37"/>
    <mergeCell ref="Z37:AA37"/>
    <mergeCell ref="AB37:AC37"/>
    <mergeCell ref="AD37:AE37"/>
    <mergeCell ref="AF37:AI37"/>
    <mergeCell ref="AJ37:AX37"/>
    <mergeCell ref="AD38:AE38"/>
    <mergeCell ref="AF38:AI38"/>
    <mergeCell ref="AJ38:AX38"/>
    <mergeCell ref="AY38:BH38"/>
    <mergeCell ref="A39:B39"/>
    <mergeCell ref="C39:H39"/>
    <mergeCell ref="I39:O39"/>
    <mergeCell ref="P39:S39"/>
    <mergeCell ref="T39:U39"/>
    <mergeCell ref="V39:W39"/>
    <mergeCell ref="AY39:BH39"/>
    <mergeCell ref="A40:B40"/>
    <mergeCell ref="C40:H40"/>
    <mergeCell ref="I40:O40"/>
    <mergeCell ref="P40:S40"/>
    <mergeCell ref="T40:U40"/>
    <mergeCell ref="V40:W40"/>
    <mergeCell ref="X40:Y40"/>
    <mergeCell ref="Z40:AA40"/>
    <mergeCell ref="AB40:AC40"/>
    <mergeCell ref="X39:Y39"/>
    <mergeCell ref="Z39:AA39"/>
    <mergeCell ref="AB39:AC39"/>
    <mergeCell ref="AD39:AE39"/>
    <mergeCell ref="AF39:AI39"/>
    <mergeCell ref="AJ39:AX39"/>
    <mergeCell ref="AD40:AE40"/>
    <mergeCell ref="AF40:AI40"/>
    <mergeCell ref="AJ40:AX40"/>
    <mergeCell ref="AY40:BH40"/>
    <mergeCell ref="A41:B41"/>
    <mergeCell ref="C41:H41"/>
    <mergeCell ref="I41:O41"/>
    <mergeCell ref="P41:S41"/>
    <mergeCell ref="T41:U41"/>
    <mergeCell ref="V41:W41"/>
    <mergeCell ref="AY41:BH41"/>
    <mergeCell ref="A42:B42"/>
    <mergeCell ref="C42:H42"/>
    <mergeCell ref="I42:O42"/>
    <mergeCell ref="P42:S42"/>
    <mergeCell ref="T42:U42"/>
    <mergeCell ref="V42:W42"/>
    <mergeCell ref="X42:Y42"/>
    <mergeCell ref="Z42:AA42"/>
    <mergeCell ref="AB42:AC42"/>
    <mergeCell ref="X41:Y41"/>
    <mergeCell ref="Z41:AA41"/>
    <mergeCell ref="AB41:AC41"/>
    <mergeCell ref="AD41:AE41"/>
    <mergeCell ref="AF41:AI41"/>
    <mergeCell ref="AJ41:AX41"/>
    <mergeCell ref="AD42:AE42"/>
    <mergeCell ref="AF42:AI42"/>
    <mergeCell ref="AJ42:AX42"/>
    <mergeCell ref="AY42:BH42"/>
    <mergeCell ref="A43:B43"/>
    <mergeCell ref="C43:H43"/>
    <mergeCell ref="I43:O43"/>
    <mergeCell ref="P43:S43"/>
    <mergeCell ref="T43:U43"/>
    <mergeCell ref="V43:W43"/>
    <mergeCell ref="AY43:BH43"/>
    <mergeCell ref="A44:B44"/>
    <mergeCell ref="C44:H44"/>
    <mergeCell ref="I44:O44"/>
    <mergeCell ref="P44:S44"/>
    <mergeCell ref="T44:U44"/>
    <mergeCell ref="V44:W44"/>
    <mergeCell ref="X44:Y44"/>
    <mergeCell ref="Z44:AA44"/>
    <mergeCell ref="AB44:AC44"/>
    <mergeCell ref="X43:Y43"/>
    <mergeCell ref="Z43:AA43"/>
    <mergeCell ref="AB43:AC43"/>
    <mergeCell ref="AD43:AE43"/>
    <mergeCell ref="AF43:AI43"/>
    <mergeCell ref="AJ43:AX43"/>
    <mergeCell ref="AD44:AE44"/>
    <mergeCell ref="AF44:AI44"/>
    <mergeCell ref="AJ44:AX44"/>
    <mergeCell ref="AY44:BH44"/>
    <mergeCell ref="A45:B45"/>
    <mergeCell ref="C45:H45"/>
    <mergeCell ref="I45:O45"/>
    <mergeCell ref="P45:S45"/>
    <mergeCell ref="T45:U45"/>
    <mergeCell ref="V45:W45"/>
    <mergeCell ref="AY45:BH45"/>
    <mergeCell ref="A46:B46"/>
    <mergeCell ref="C46:H46"/>
    <mergeCell ref="I46:O46"/>
    <mergeCell ref="P46:S46"/>
    <mergeCell ref="T46:U46"/>
    <mergeCell ref="V46:W46"/>
    <mergeCell ref="X46:Y46"/>
    <mergeCell ref="Z46:AA46"/>
    <mergeCell ref="AB46:AC46"/>
    <mergeCell ref="X45:Y45"/>
    <mergeCell ref="Z45:AA45"/>
    <mergeCell ref="AB45:AC45"/>
    <mergeCell ref="AD45:AE45"/>
    <mergeCell ref="AF45:AI45"/>
    <mergeCell ref="AJ45:AX45"/>
    <mergeCell ref="AD46:AE46"/>
    <mergeCell ref="AF46:AI46"/>
    <mergeCell ref="AJ46:AX46"/>
    <mergeCell ref="AY46:BH46"/>
    <mergeCell ref="A47:B47"/>
    <mergeCell ref="C47:H47"/>
    <mergeCell ref="I47:O47"/>
    <mergeCell ref="P47:S47"/>
    <mergeCell ref="T47:U47"/>
    <mergeCell ref="V47:W47"/>
    <mergeCell ref="AY47:BH47"/>
    <mergeCell ref="A48:B48"/>
    <mergeCell ref="C48:H48"/>
    <mergeCell ref="I48:O48"/>
    <mergeCell ref="P48:S48"/>
    <mergeCell ref="T48:U48"/>
    <mergeCell ref="V48:W48"/>
    <mergeCell ref="X48:Y48"/>
    <mergeCell ref="Z48:AA48"/>
    <mergeCell ref="AB48:AC48"/>
    <mergeCell ref="X47:Y47"/>
    <mergeCell ref="Z47:AA47"/>
    <mergeCell ref="AB47:AC47"/>
    <mergeCell ref="AD47:AE47"/>
    <mergeCell ref="AF47:AI47"/>
    <mergeCell ref="AJ47:AX47"/>
    <mergeCell ref="AD48:AE48"/>
    <mergeCell ref="AF48:AI48"/>
    <mergeCell ref="AJ48:AX48"/>
    <mergeCell ref="AY48:BH48"/>
    <mergeCell ref="A49:B49"/>
    <mergeCell ref="C49:H49"/>
    <mergeCell ref="I49:O49"/>
    <mergeCell ref="P49:S49"/>
    <mergeCell ref="T49:U49"/>
    <mergeCell ref="V49:W49"/>
    <mergeCell ref="AY49:BH49"/>
    <mergeCell ref="A50:B50"/>
    <mergeCell ref="C50:H50"/>
    <mergeCell ref="I50:O50"/>
    <mergeCell ref="P50:S50"/>
    <mergeCell ref="T50:U50"/>
    <mergeCell ref="V50:W50"/>
    <mergeCell ref="X50:Y50"/>
    <mergeCell ref="Z50:AA50"/>
    <mergeCell ref="AB50:AC50"/>
    <mergeCell ref="X49:Y49"/>
    <mergeCell ref="Z49:AA49"/>
    <mergeCell ref="AB49:AC49"/>
    <mergeCell ref="AD49:AE49"/>
    <mergeCell ref="AF49:AI49"/>
    <mergeCell ref="AJ49:AX49"/>
    <mergeCell ref="AD50:AE50"/>
    <mergeCell ref="AF50:AI50"/>
    <mergeCell ref="AJ50:AX50"/>
    <mergeCell ref="AY50:BH50"/>
    <mergeCell ref="A51:B51"/>
    <mergeCell ref="C51:H51"/>
    <mergeCell ref="I51:O51"/>
    <mergeCell ref="P51:S51"/>
    <mergeCell ref="T51:U51"/>
    <mergeCell ref="V51:W51"/>
    <mergeCell ref="AY51:BH51"/>
    <mergeCell ref="A52:B52"/>
    <mergeCell ref="C52:H52"/>
    <mergeCell ref="I52:O52"/>
    <mergeCell ref="P52:S52"/>
    <mergeCell ref="T52:U52"/>
    <mergeCell ref="V52:W52"/>
    <mergeCell ref="X52:Y52"/>
    <mergeCell ref="Z52:AA52"/>
    <mergeCell ref="AB52:AC52"/>
    <mergeCell ref="X51:Y51"/>
    <mergeCell ref="Z51:AA51"/>
    <mergeCell ref="AB51:AC51"/>
    <mergeCell ref="AD51:AE51"/>
    <mergeCell ref="AF51:AI51"/>
    <mergeCell ref="AJ51:AX51"/>
    <mergeCell ref="AD52:AE52"/>
    <mergeCell ref="AF52:AI52"/>
    <mergeCell ref="AJ52:AX52"/>
    <mergeCell ref="AY52:BH52"/>
    <mergeCell ref="A53:B53"/>
    <mergeCell ref="C53:H53"/>
    <mergeCell ref="I53:O53"/>
    <mergeCell ref="P53:S53"/>
    <mergeCell ref="T53:U53"/>
    <mergeCell ref="V53:W53"/>
    <mergeCell ref="AY53:BH53"/>
    <mergeCell ref="A54:B54"/>
    <mergeCell ref="C54:H54"/>
    <mergeCell ref="I54:O54"/>
    <mergeCell ref="P54:S54"/>
    <mergeCell ref="T54:U54"/>
    <mergeCell ref="V54:W54"/>
    <mergeCell ref="X54:Y54"/>
    <mergeCell ref="Z54:AA54"/>
    <mergeCell ref="AB54:AC54"/>
    <mergeCell ref="X53:Y53"/>
    <mergeCell ref="Z53:AA53"/>
    <mergeCell ref="AB53:AC53"/>
    <mergeCell ref="AD53:AE53"/>
    <mergeCell ref="AF53:AI53"/>
    <mergeCell ref="AJ53:AX53"/>
    <mergeCell ref="AD54:AE54"/>
    <mergeCell ref="AF54:AI54"/>
    <mergeCell ref="AJ54:AX54"/>
    <mergeCell ref="AY54:BH54"/>
    <mergeCell ref="A55:B55"/>
    <mergeCell ref="C55:H55"/>
    <mergeCell ref="I55:O55"/>
    <mergeCell ref="P55:S55"/>
    <mergeCell ref="T55:U55"/>
    <mergeCell ref="V55:W55"/>
    <mergeCell ref="AY55:BH55"/>
    <mergeCell ref="A56:B56"/>
    <mergeCell ref="C56:H56"/>
    <mergeCell ref="I56:O56"/>
    <mergeCell ref="P56:S56"/>
    <mergeCell ref="T56:U56"/>
    <mergeCell ref="V56:W56"/>
    <mergeCell ref="X56:Y56"/>
    <mergeCell ref="Z56:AA56"/>
    <mergeCell ref="AB56:AC56"/>
    <mergeCell ref="X55:Y55"/>
    <mergeCell ref="Z55:AA55"/>
    <mergeCell ref="AB55:AC55"/>
    <mergeCell ref="AD55:AE55"/>
    <mergeCell ref="AF55:AI55"/>
    <mergeCell ref="AJ55:AX55"/>
    <mergeCell ref="AD56:AE56"/>
    <mergeCell ref="AF56:AI56"/>
    <mergeCell ref="AJ56:AX56"/>
    <mergeCell ref="AY56:BH56"/>
    <mergeCell ref="A57:B57"/>
    <mergeCell ref="C57:H57"/>
    <mergeCell ref="I57:O57"/>
    <mergeCell ref="P57:S57"/>
    <mergeCell ref="T57:U57"/>
    <mergeCell ref="V57:W57"/>
    <mergeCell ref="AY57:BH57"/>
    <mergeCell ref="A58:B58"/>
    <mergeCell ref="C58:H58"/>
    <mergeCell ref="I58:O58"/>
    <mergeCell ref="P58:S58"/>
    <mergeCell ref="T58:U58"/>
    <mergeCell ref="V58:W58"/>
    <mergeCell ref="X58:Y58"/>
    <mergeCell ref="Z58:AA58"/>
    <mergeCell ref="AB58:AC58"/>
    <mergeCell ref="X57:Y57"/>
    <mergeCell ref="Z57:AA57"/>
    <mergeCell ref="AB57:AC57"/>
    <mergeCell ref="AD57:AE57"/>
    <mergeCell ref="AF57:AI57"/>
    <mergeCell ref="AJ57:AX57"/>
    <mergeCell ref="AD58:AE58"/>
    <mergeCell ref="AF58:AI58"/>
    <mergeCell ref="AJ58:AX58"/>
    <mergeCell ref="AY58:BH58"/>
    <mergeCell ref="A59:B59"/>
    <mergeCell ref="C59:H59"/>
    <mergeCell ref="I59:O59"/>
    <mergeCell ref="P59:S59"/>
    <mergeCell ref="T59:U59"/>
    <mergeCell ref="V59:W59"/>
    <mergeCell ref="AY59:BH59"/>
    <mergeCell ref="A60:B60"/>
    <mergeCell ref="C60:H60"/>
    <mergeCell ref="I60:O60"/>
    <mergeCell ref="P60:S60"/>
    <mergeCell ref="T60:U60"/>
    <mergeCell ref="V60:W60"/>
    <mergeCell ref="X60:Y60"/>
    <mergeCell ref="Z60:AA60"/>
    <mergeCell ref="AB60:AC60"/>
    <mergeCell ref="X59:Y59"/>
    <mergeCell ref="Z59:AA59"/>
    <mergeCell ref="AB59:AC59"/>
    <mergeCell ref="AD59:AE59"/>
    <mergeCell ref="AF59:AI59"/>
    <mergeCell ref="AJ59:AX59"/>
    <mergeCell ref="AD60:AE60"/>
    <mergeCell ref="AF60:AI60"/>
    <mergeCell ref="AJ60:AX60"/>
    <mergeCell ref="AY60:BH60"/>
    <mergeCell ref="A61:B61"/>
    <mergeCell ref="C61:H61"/>
    <mergeCell ref="I61:O61"/>
    <mergeCell ref="P61:S61"/>
    <mergeCell ref="T61:U61"/>
    <mergeCell ref="V61:W61"/>
    <mergeCell ref="AY61:BH61"/>
    <mergeCell ref="A62:B62"/>
    <mergeCell ref="C62:H62"/>
    <mergeCell ref="I62:O62"/>
    <mergeCell ref="P62:S62"/>
    <mergeCell ref="T62:U62"/>
    <mergeCell ref="V62:W62"/>
    <mergeCell ref="X62:Y62"/>
    <mergeCell ref="Z62:AA62"/>
    <mergeCell ref="AB62:AC62"/>
    <mergeCell ref="X61:Y61"/>
    <mergeCell ref="Z61:AA61"/>
    <mergeCell ref="AB61:AC61"/>
    <mergeCell ref="AD61:AE61"/>
    <mergeCell ref="AF61:AI61"/>
    <mergeCell ref="AJ61:AX61"/>
    <mergeCell ref="AD62:AE62"/>
    <mergeCell ref="AF62:AI62"/>
    <mergeCell ref="AJ62:AX62"/>
    <mergeCell ref="AY62:BH62"/>
    <mergeCell ref="A63:B63"/>
    <mergeCell ref="C63:H63"/>
    <mergeCell ref="I63:O63"/>
    <mergeCell ref="P63:S63"/>
    <mergeCell ref="T63:U63"/>
    <mergeCell ref="V63:W63"/>
    <mergeCell ref="AD64:AE64"/>
    <mergeCell ref="AF64:AI64"/>
    <mergeCell ref="AJ64:AX64"/>
    <mergeCell ref="AY64:BH64"/>
    <mergeCell ref="AY63:BH63"/>
    <mergeCell ref="A64:B64"/>
    <mergeCell ref="C64:H64"/>
    <mergeCell ref="I64:O64"/>
    <mergeCell ref="P64:S64"/>
    <mergeCell ref="T64:U64"/>
    <mergeCell ref="V64:W64"/>
    <mergeCell ref="X64:Y64"/>
    <mergeCell ref="Z64:AA64"/>
    <mergeCell ref="AB64:AC64"/>
    <mergeCell ref="X63:Y63"/>
    <mergeCell ref="Z63:AA63"/>
    <mergeCell ref="AB63:AC63"/>
    <mergeCell ref="AD63:AE63"/>
    <mergeCell ref="AF63:AI63"/>
    <mergeCell ref="AJ63:AX63"/>
  </mergeCells>
  <phoneticPr fontId="3" type="noConversion"/>
  <dataValidations count="1">
    <dataValidation type="list" allowBlank="1" showInputMessage="1" showErrorMessage="1" sqref="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X65548 JT65548 TP65548 ADL65548 ANH65548 AXD65548 BGZ65548 BQV65548 CAR65548 CKN65548 CUJ65548 DEF65548 DOB65548 DXX65548 EHT65548 ERP65548 FBL65548 FLH65548 FVD65548 GEZ65548 GOV65548 GYR65548 HIN65548 HSJ65548 ICF65548 IMB65548 IVX65548 JFT65548 JPP65548 JZL65548 KJH65548 KTD65548 LCZ65548 LMV65548 LWR65548 MGN65548 MQJ65548 NAF65548 NKB65548 NTX65548 ODT65548 ONP65548 OXL65548 PHH65548 PRD65548 QAZ65548 QKV65548 QUR65548 REN65548 ROJ65548 RYF65548 SIB65548 SRX65548 TBT65548 TLP65548 TVL65548 UFH65548 UPD65548 UYZ65548 VIV65548 VSR65548 WCN65548 WMJ65548 WWF65548 X131084 JT131084 TP131084 ADL131084 ANH131084 AXD131084 BGZ131084 BQV131084 CAR131084 CKN131084 CUJ131084 DEF131084 DOB131084 DXX131084 EHT131084 ERP131084 FBL131084 FLH131084 FVD131084 GEZ131084 GOV131084 GYR131084 HIN131084 HSJ131084 ICF131084 IMB131084 IVX131084 JFT131084 JPP131084 JZL131084 KJH131084 KTD131084 LCZ131084 LMV131084 LWR131084 MGN131084 MQJ131084 NAF131084 NKB131084 NTX131084 ODT131084 ONP131084 OXL131084 PHH131084 PRD131084 QAZ131084 QKV131084 QUR131084 REN131084 ROJ131084 RYF131084 SIB131084 SRX131084 TBT131084 TLP131084 TVL131084 UFH131084 UPD131084 UYZ131084 VIV131084 VSR131084 WCN131084 WMJ131084 WWF131084 X196620 JT196620 TP196620 ADL196620 ANH196620 AXD196620 BGZ196620 BQV196620 CAR196620 CKN196620 CUJ196620 DEF196620 DOB196620 DXX196620 EHT196620 ERP196620 FBL196620 FLH196620 FVD196620 GEZ196620 GOV196620 GYR196620 HIN196620 HSJ196620 ICF196620 IMB196620 IVX196620 JFT196620 JPP196620 JZL196620 KJH196620 KTD196620 LCZ196620 LMV196620 LWR196620 MGN196620 MQJ196620 NAF196620 NKB196620 NTX196620 ODT196620 ONP196620 OXL196620 PHH196620 PRD196620 QAZ196620 QKV196620 QUR196620 REN196620 ROJ196620 RYF196620 SIB196620 SRX196620 TBT196620 TLP196620 TVL196620 UFH196620 UPD196620 UYZ196620 VIV196620 VSR196620 WCN196620 WMJ196620 WWF196620 X262156 JT262156 TP262156 ADL262156 ANH262156 AXD262156 BGZ262156 BQV262156 CAR262156 CKN262156 CUJ262156 DEF262156 DOB262156 DXX262156 EHT262156 ERP262156 FBL262156 FLH262156 FVD262156 GEZ262156 GOV262156 GYR262156 HIN262156 HSJ262156 ICF262156 IMB262156 IVX262156 JFT262156 JPP262156 JZL262156 KJH262156 KTD262156 LCZ262156 LMV262156 LWR262156 MGN262156 MQJ262156 NAF262156 NKB262156 NTX262156 ODT262156 ONP262156 OXL262156 PHH262156 PRD262156 QAZ262156 QKV262156 QUR262156 REN262156 ROJ262156 RYF262156 SIB262156 SRX262156 TBT262156 TLP262156 TVL262156 UFH262156 UPD262156 UYZ262156 VIV262156 VSR262156 WCN262156 WMJ262156 WWF262156 X327692 JT327692 TP327692 ADL327692 ANH327692 AXD327692 BGZ327692 BQV327692 CAR327692 CKN327692 CUJ327692 DEF327692 DOB327692 DXX327692 EHT327692 ERP327692 FBL327692 FLH327692 FVD327692 GEZ327692 GOV327692 GYR327692 HIN327692 HSJ327692 ICF327692 IMB327692 IVX327692 JFT327692 JPP327692 JZL327692 KJH327692 KTD327692 LCZ327692 LMV327692 LWR327692 MGN327692 MQJ327692 NAF327692 NKB327692 NTX327692 ODT327692 ONP327692 OXL327692 PHH327692 PRD327692 QAZ327692 QKV327692 QUR327692 REN327692 ROJ327692 RYF327692 SIB327692 SRX327692 TBT327692 TLP327692 TVL327692 UFH327692 UPD327692 UYZ327692 VIV327692 VSR327692 WCN327692 WMJ327692 WWF327692 X393228 JT393228 TP393228 ADL393228 ANH393228 AXD393228 BGZ393228 BQV393228 CAR393228 CKN393228 CUJ393228 DEF393228 DOB393228 DXX393228 EHT393228 ERP393228 FBL393228 FLH393228 FVD393228 GEZ393228 GOV393228 GYR393228 HIN393228 HSJ393228 ICF393228 IMB393228 IVX393228 JFT393228 JPP393228 JZL393228 KJH393228 KTD393228 LCZ393228 LMV393228 LWR393228 MGN393228 MQJ393228 NAF393228 NKB393228 NTX393228 ODT393228 ONP393228 OXL393228 PHH393228 PRD393228 QAZ393228 QKV393228 QUR393228 REN393228 ROJ393228 RYF393228 SIB393228 SRX393228 TBT393228 TLP393228 TVL393228 UFH393228 UPD393228 UYZ393228 VIV393228 VSR393228 WCN393228 WMJ393228 WWF393228 X458764 JT458764 TP458764 ADL458764 ANH458764 AXD458764 BGZ458764 BQV458764 CAR458764 CKN458764 CUJ458764 DEF458764 DOB458764 DXX458764 EHT458764 ERP458764 FBL458764 FLH458764 FVD458764 GEZ458764 GOV458764 GYR458764 HIN458764 HSJ458764 ICF458764 IMB458764 IVX458764 JFT458764 JPP458764 JZL458764 KJH458764 KTD458764 LCZ458764 LMV458764 LWR458764 MGN458764 MQJ458764 NAF458764 NKB458764 NTX458764 ODT458764 ONP458764 OXL458764 PHH458764 PRD458764 QAZ458764 QKV458764 QUR458764 REN458764 ROJ458764 RYF458764 SIB458764 SRX458764 TBT458764 TLP458764 TVL458764 UFH458764 UPD458764 UYZ458764 VIV458764 VSR458764 WCN458764 WMJ458764 WWF458764 X524300 JT524300 TP524300 ADL524300 ANH524300 AXD524300 BGZ524300 BQV524300 CAR524300 CKN524300 CUJ524300 DEF524300 DOB524300 DXX524300 EHT524300 ERP524300 FBL524300 FLH524300 FVD524300 GEZ524300 GOV524300 GYR524300 HIN524300 HSJ524300 ICF524300 IMB524300 IVX524300 JFT524300 JPP524300 JZL524300 KJH524300 KTD524300 LCZ524300 LMV524300 LWR524300 MGN524300 MQJ524300 NAF524300 NKB524300 NTX524300 ODT524300 ONP524300 OXL524300 PHH524300 PRD524300 QAZ524300 QKV524300 QUR524300 REN524300 ROJ524300 RYF524300 SIB524300 SRX524300 TBT524300 TLP524300 TVL524300 UFH524300 UPD524300 UYZ524300 VIV524300 VSR524300 WCN524300 WMJ524300 WWF524300 X589836 JT589836 TP589836 ADL589836 ANH589836 AXD589836 BGZ589836 BQV589836 CAR589836 CKN589836 CUJ589836 DEF589836 DOB589836 DXX589836 EHT589836 ERP589836 FBL589836 FLH589836 FVD589836 GEZ589836 GOV589836 GYR589836 HIN589836 HSJ589836 ICF589836 IMB589836 IVX589836 JFT589836 JPP589836 JZL589836 KJH589836 KTD589836 LCZ589836 LMV589836 LWR589836 MGN589836 MQJ589836 NAF589836 NKB589836 NTX589836 ODT589836 ONP589836 OXL589836 PHH589836 PRD589836 QAZ589836 QKV589836 QUR589836 REN589836 ROJ589836 RYF589836 SIB589836 SRX589836 TBT589836 TLP589836 TVL589836 UFH589836 UPD589836 UYZ589836 VIV589836 VSR589836 WCN589836 WMJ589836 WWF589836 X655372 JT655372 TP655372 ADL655372 ANH655372 AXD655372 BGZ655372 BQV655372 CAR655372 CKN655372 CUJ655372 DEF655372 DOB655372 DXX655372 EHT655372 ERP655372 FBL655372 FLH655372 FVD655372 GEZ655372 GOV655372 GYR655372 HIN655372 HSJ655372 ICF655372 IMB655372 IVX655372 JFT655372 JPP655372 JZL655372 KJH655372 KTD655372 LCZ655372 LMV655372 LWR655372 MGN655372 MQJ655372 NAF655372 NKB655372 NTX655372 ODT655372 ONP655372 OXL655372 PHH655372 PRD655372 QAZ655372 QKV655372 QUR655372 REN655372 ROJ655372 RYF655372 SIB655372 SRX655372 TBT655372 TLP655372 TVL655372 UFH655372 UPD655372 UYZ655372 VIV655372 VSR655372 WCN655372 WMJ655372 WWF655372 X720908 JT720908 TP720908 ADL720908 ANH720908 AXD720908 BGZ720908 BQV720908 CAR720908 CKN720908 CUJ720908 DEF720908 DOB720908 DXX720908 EHT720908 ERP720908 FBL720908 FLH720908 FVD720908 GEZ720908 GOV720908 GYR720908 HIN720908 HSJ720908 ICF720908 IMB720908 IVX720908 JFT720908 JPP720908 JZL720908 KJH720908 KTD720908 LCZ720908 LMV720908 LWR720908 MGN720908 MQJ720908 NAF720908 NKB720908 NTX720908 ODT720908 ONP720908 OXL720908 PHH720908 PRD720908 QAZ720908 QKV720908 QUR720908 REN720908 ROJ720908 RYF720908 SIB720908 SRX720908 TBT720908 TLP720908 TVL720908 UFH720908 UPD720908 UYZ720908 VIV720908 VSR720908 WCN720908 WMJ720908 WWF720908 X786444 JT786444 TP786444 ADL786444 ANH786444 AXD786444 BGZ786444 BQV786444 CAR786444 CKN786444 CUJ786444 DEF786444 DOB786444 DXX786444 EHT786444 ERP786444 FBL786444 FLH786444 FVD786444 GEZ786444 GOV786444 GYR786444 HIN786444 HSJ786444 ICF786444 IMB786444 IVX786444 JFT786444 JPP786444 JZL786444 KJH786444 KTD786444 LCZ786444 LMV786444 LWR786444 MGN786444 MQJ786444 NAF786444 NKB786444 NTX786444 ODT786444 ONP786444 OXL786444 PHH786444 PRD786444 QAZ786444 QKV786444 QUR786444 REN786444 ROJ786444 RYF786444 SIB786444 SRX786444 TBT786444 TLP786444 TVL786444 UFH786444 UPD786444 UYZ786444 VIV786444 VSR786444 WCN786444 WMJ786444 WWF786444 X851980 JT851980 TP851980 ADL851980 ANH851980 AXD851980 BGZ851980 BQV851980 CAR851980 CKN851980 CUJ851980 DEF851980 DOB851980 DXX851980 EHT851980 ERP851980 FBL851980 FLH851980 FVD851980 GEZ851980 GOV851980 GYR851980 HIN851980 HSJ851980 ICF851980 IMB851980 IVX851980 JFT851980 JPP851980 JZL851980 KJH851980 KTD851980 LCZ851980 LMV851980 LWR851980 MGN851980 MQJ851980 NAF851980 NKB851980 NTX851980 ODT851980 ONP851980 OXL851980 PHH851980 PRD851980 QAZ851980 QKV851980 QUR851980 REN851980 ROJ851980 RYF851980 SIB851980 SRX851980 TBT851980 TLP851980 TVL851980 UFH851980 UPD851980 UYZ851980 VIV851980 VSR851980 WCN851980 WMJ851980 WWF851980 X917516 JT917516 TP917516 ADL917516 ANH917516 AXD917516 BGZ917516 BQV917516 CAR917516 CKN917516 CUJ917516 DEF917516 DOB917516 DXX917516 EHT917516 ERP917516 FBL917516 FLH917516 FVD917516 GEZ917516 GOV917516 GYR917516 HIN917516 HSJ917516 ICF917516 IMB917516 IVX917516 JFT917516 JPP917516 JZL917516 KJH917516 KTD917516 LCZ917516 LMV917516 LWR917516 MGN917516 MQJ917516 NAF917516 NKB917516 NTX917516 ODT917516 ONP917516 OXL917516 PHH917516 PRD917516 QAZ917516 QKV917516 QUR917516 REN917516 ROJ917516 RYF917516 SIB917516 SRX917516 TBT917516 TLP917516 TVL917516 UFH917516 UPD917516 UYZ917516 VIV917516 VSR917516 WCN917516 WMJ917516 WWF917516 X983052 JT983052 TP983052 ADL983052 ANH983052 AXD983052 BGZ983052 BQV983052 CAR983052 CKN983052 CUJ983052 DEF983052 DOB983052 DXX983052 EHT983052 ERP983052 FBL983052 FLH983052 FVD983052 GEZ983052 GOV983052 GYR983052 HIN983052 HSJ983052 ICF983052 IMB983052 IVX983052 JFT983052 JPP983052 JZL983052 KJH983052 KTD983052 LCZ983052 LMV983052 LWR983052 MGN983052 MQJ983052 NAF983052 NKB983052 NTX983052 ODT983052 ONP983052 OXL983052 PHH983052 PRD983052 QAZ983052 QKV983052 QUR983052 REN983052 ROJ983052 RYF983052 SIB983052 SRX983052 TBT983052 TLP983052 TVL983052 UFH983052 UPD983052 UYZ983052 VIV983052 VSR983052 WCN983052 WMJ983052 WWF983052 AD6:AE64 JZ6:KA64 TV6:TW64 ADR6:ADS64 ANN6:ANO64 AXJ6:AXK64 BHF6:BHG64 BRB6:BRC64 CAX6:CAY64 CKT6:CKU64 CUP6:CUQ64 DEL6:DEM64 DOH6:DOI64 DYD6:DYE64 EHZ6:EIA64 ERV6:ERW64 FBR6:FBS64 FLN6:FLO64 FVJ6:FVK64 GFF6:GFG64 GPB6:GPC64 GYX6:GYY64 HIT6:HIU64 HSP6:HSQ64 ICL6:ICM64 IMH6:IMI64 IWD6:IWE64 JFZ6:JGA64 JPV6:JPW64 JZR6:JZS64 KJN6:KJO64 KTJ6:KTK64 LDF6:LDG64 LNB6:LNC64 LWX6:LWY64 MGT6:MGU64 MQP6:MQQ64 NAL6:NAM64 NKH6:NKI64 NUD6:NUE64 ODZ6:OEA64 ONV6:ONW64 OXR6:OXS64 PHN6:PHO64 PRJ6:PRK64 QBF6:QBG64 QLB6:QLC64 QUX6:QUY64 RET6:REU64 ROP6:ROQ64 RYL6:RYM64 SIH6:SII64 SSD6:SSE64 TBZ6:TCA64 TLV6:TLW64 TVR6:TVS64 UFN6:UFO64 UPJ6:UPK64 UZF6:UZG64 VJB6:VJC64 VSX6:VSY64 WCT6:WCU64 WMP6:WMQ64 WWL6:WWM64 AD65542:AE65600 JZ65542:KA65600 TV65542:TW65600 ADR65542:ADS65600 ANN65542:ANO65600 AXJ65542:AXK65600 BHF65542:BHG65600 BRB65542:BRC65600 CAX65542:CAY65600 CKT65542:CKU65600 CUP65542:CUQ65600 DEL65542:DEM65600 DOH65542:DOI65600 DYD65542:DYE65600 EHZ65542:EIA65600 ERV65542:ERW65600 FBR65542:FBS65600 FLN65542:FLO65600 FVJ65542:FVK65600 GFF65542:GFG65600 GPB65542:GPC65600 GYX65542:GYY65600 HIT65542:HIU65600 HSP65542:HSQ65600 ICL65542:ICM65600 IMH65542:IMI65600 IWD65542:IWE65600 JFZ65542:JGA65600 JPV65542:JPW65600 JZR65542:JZS65600 KJN65542:KJO65600 KTJ65542:KTK65600 LDF65542:LDG65600 LNB65542:LNC65600 LWX65542:LWY65600 MGT65542:MGU65600 MQP65542:MQQ65600 NAL65542:NAM65600 NKH65542:NKI65600 NUD65542:NUE65600 ODZ65542:OEA65600 ONV65542:ONW65600 OXR65542:OXS65600 PHN65542:PHO65600 PRJ65542:PRK65600 QBF65542:QBG65600 QLB65542:QLC65600 QUX65542:QUY65600 RET65542:REU65600 ROP65542:ROQ65600 RYL65542:RYM65600 SIH65542:SII65600 SSD65542:SSE65600 TBZ65542:TCA65600 TLV65542:TLW65600 TVR65542:TVS65600 UFN65542:UFO65600 UPJ65542:UPK65600 UZF65542:UZG65600 VJB65542:VJC65600 VSX65542:VSY65600 WCT65542:WCU65600 WMP65542:WMQ65600 WWL65542:WWM65600 AD131078:AE131136 JZ131078:KA131136 TV131078:TW131136 ADR131078:ADS131136 ANN131078:ANO131136 AXJ131078:AXK131136 BHF131078:BHG131136 BRB131078:BRC131136 CAX131078:CAY131136 CKT131078:CKU131136 CUP131078:CUQ131136 DEL131078:DEM131136 DOH131078:DOI131136 DYD131078:DYE131136 EHZ131078:EIA131136 ERV131078:ERW131136 FBR131078:FBS131136 FLN131078:FLO131136 FVJ131078:FVK131136 GFF131078:GFG131136 GPB131078:GPC131136 GYX131078:GYY131136 HIT131078:HIU131136 HSP131078:HSQ131136 ICL131078:ICM131136 IMH131078:IMI131136 IWD131078:IWE131136 JFZ131078:JGA131136 JPV131078:JPW131136 JZR131078:JZS131136 KJN131078:KJO131136 KTJ131078:KTK131136 LDF131078:LDG131136 LNB131078:LNC131136 LWX131078:LWY131136 MGT131078:MGU131136 MQP131078:MQQ131136 NAL131078:NAM131136 NKH131078:NKI131136 NUD131078:NUE131136 ODZ131078:OEA131136 ONV131078:ONW131136 OXR131078:OXS131136 PHN131078:PHO131136 PRJ131078:PRK131136 QBF131078:QBG131136 QLB131078:QLC131136 QUX131078:QUY131136 RET131078:REU131136 ROP131078:ROQ131136 RYL131078:RYM131136 SIH131078:SII131136 SSD131078:SSE131136 TBZ131078:TCA131136 TLV131078:TLW131136 TVR131078:TVS131136 UFN131078:UFO131136 UPJ131078:UPK131136 UZF131078:UZG131136 VJB131078:VJC131136 VSX131078:VSY131136 WCT131078:WCU131136 WMP131078:WMQ131136 WWL131078:WWM131136 AD196614:AE196672 JZ196614:KA196672 TV196614:TW196672 ADR196614:ADS196672 ANN196614:ANO196672 AXJ196614:AXK196672 BHF196614:BHG196672 BRB196614:BRC196672 CAX196614:CAY196672 CKT196614:CKU196672 CUP196614:CUQ196672 DEL196614:DEM196672 DOH196614:DOI196672 DYD196614:DYE196672 EHZ196614:EIA196672 ERV196614:ERW196672 FBR196614:FBS196672 FLN196614:FLO196672 FVJ196614:FVK196672 GFF196614:GFG196672 GPB196614:GPC196672 GYX196614:GYY196672 HIT196614:HIU196672 HSP196614:HSQ196672 ICL196614:ICM196672 IMH196614:IMI196672 IWD196614:IWE196672 JFZ196614:JGA196672 JPV196614:JPW196672 JZR196614:JZS196672 KJN196614:KJO196672 KTJ196614:KTK196672 LDF196614:LDG196672 LNB196614:LNC196672 LWX196614:LWY196672 MGT196614:MGU196672 MQP196614:MQQ196672 NAL196614:NAM196672 NKH196614:NKI196672 NUD196614:NUE196672 ODZ196614:OEA196672 ONV196614:ONW196672 OXR196614:OXS196672 PHN196614:PHO196672 PRJ196614:PRK196672 QBF196614:QBG196672 QLB196614:QLC196672 QUX196614:QUY196672 RET196614:REU196672 ROP196614:ROQ196672 RYL196614:RYM196672 SIH196614:SII196672 SSD196614:SSE196672 TBZ196614:TCA196672 TLV196614:TLW196672 TVR196614:TVS196672 UFN196614:UFO196672 UPJ196614:UPK196672 UZF196614:UZG196672 VJB196614:VJC196672 VSX196614:VSY196672 WCT196614:WCU196672 WMP196614:WMQ196672 WWL196614:WWM196672 AD262150:AE262208 JZ262150:KA262208 TV262150:TW262208 ADR262150:ADS262208 ANN262150:ANO262208 AXJ262150:AXK262208 BHF262150:BHG262208 BRB262150:BRC262208 CAX262150:CAY262208 CKT262150:CKU262208 CUP262150:CUQ262208 DEL262150:DEM262208 DOH262150:DOI262208 DYD262150:DYE262208 EHZ262150:EIA262208 ERV262150:ERW262208 FBR262150:FBS262208 FLN262150:FLO262208 FVJ262150:FVK262208 GFF262150:GFG262208 GPB262150:GPC262208 GYX262150:GYY262208 HIT262150:HIU262208 HSP262150:HSQ262208 ICL262150:ICM262208 IMH262150:IMI262208 IWD262150:IWE262208 JFZ262150:JGA262208 JPV262150:JPW262208 JZR262150:JZS262208 KJN262150:KJO262208 KTJ262150:KTK262208 LDF262150:LDG262208 LNB262150:LNC262208 LWX262150:LWY262208 MGT262150:MGU262208 MQP262150:MQQ262208 NAL262150:NAM262208 NKH262150:NKI262208 NUD262150:NUE262208 ODZ262150:OEA262208 ONV262150:ONW262208 OXR262150:OXS262208 PHN262150:PHO262208 PRJ262150:PRK262208 QBF262150:QBG262208 QLB262150:QLC262208 QUX262150:QUY262208 RET262150:REU262208 ROP262150:ROQ262208 RYL262150:RYM262208 SIH262150:SII262208 SSD262150:SSE262208 TBZ262150:TCA262208 TLV262150:TLW262208 TVR262150:TVS262208 UFN262150:UFO262208 UPJ262150:UPK262208 UZF262150:UZG262208 VJB262150:VJC262208 VSX262150:VSY262208 WCT262150:WCU262208 WMP262150:WMQ262208 WWL262150:WWM262208 AD327686:AE327744 JZ327686:KA327744 TV327686:TW327744 ADR327686:ADS327744 ANN327686:ANO327744 AXJ327686:AXK327744 BHF327686:BHG327744 BRB327686:BRC327744 CAX327686:CAY327744 CKT327686:CKU327744 CUP327686:CUQ327744 DEL327686:DEM327744 DOH327686:DOI327744 DYD327686:DYE327744 EHZ327686:EIA327744 ERV327686:ERW327744 FBR327686:FBS327744 FLN327686:FLO327744 FVJ327686:FVK327744 GFF327686:GFG327744 GPB327686:GPC327744 GYX327686:GYY327744 HIT327686:HIU327744 HSP327686:HSQ327744 ICL327686:ICM327744 IMH327686:IMI327744 IWD327686:IWE327744 JFZ327686:JGA327744 JPV327686:JPW327744 JZR327686:JZS327744 KJN327686:KJO327744 KTJ327686:KTK327744 LDF327686:LDG327744 LNB327686:LNC327744 LWX327686:LWY327744 MGT327686:MGU327744 MQP327686:MQQ327744 NAL327686:NAM327744 NKH327686:NKI327744 NUD327686:NUE327744 ODZ327686:OEA327744 ONV327686:ONW327744 OXR327686:OXS327744 PHN327686:PHO327744 PRJ327686:PRK327744 QBF327686:QBG327744 QLB327686:QLC327744 QUX327686:QUY327744 RET327686:REU327744 ROP327686:ROQ327744 RYL327686:RYM327744 SIH327686:SII327744 SSD327686:SSE327744 TBZ327686:TCA327744 TLV327686:TLW327744 TVR327686:TVS327744 UFN327686:UFO327744 UPJ327686:UPK327744 UZF327686:UZG327744 VJB327686:VJC327744 VSX327686:VSY327744 WCT327686:WCU327744 WMP327686:WMQ327744 WWL327686:WWM327744 AD393222:AE393280 JZ393222:KA393280 TV393222:TW393280 ADR393222:ADS393280 ANN393222:ANO393280 AXJ393222:AXK393280 BHF393222:BHG393280 BRB393222:BRC393280 CAX393222:CAY393280 CKT393222:CKU393280 CUP393222:CUQ393280 DEL393222:DEM393280 DOH393222:DOI393280 DYD393222:DYE393280 EHZ393222:EIA393280 ERV393222:ERW393280 FBR393222:FBS393280 FLN393222:FLO393280 FVJ393222:FVK393280 GFF393222:GFG393280 GPB393222:GPC393280 GYX393222:GYY393280 HIT393222:HIU393280 HSP393222:HSQ393280 ICL393222:ICM393280 IMH393222:IMI393280 IWD393222:IWE393280 JFZ393222:JGA393280 JPV393222:JPW393280 JZR393222:JZS393280 KJN393222:KJO393280 KTJ393222:KTK393280 LDF393222:LDG393280 LNB393222:LNC393280 LWX393222:LWY393280 MGT393222:MGU393280 MQP393222:MQQ393280 NAL393222:NAM393280 NKH393222:NKI393280 NUD393222:NUE393280 ODZ393222:OEA393280 ONV393222:ONW393280 OXR393222:OXS393280 PHN393222:PHO393280 PRJ393222:PRK393280 QBF393222:QBG393280 QLB393222:QLC393280 QUX393222:QUY393280 RET393222:REU393280 ROP393222:ROQ393280 RYL393222:RYM393280 SIH393222:SII393280 SSD393222:SSE393280 TBZ393222:TCA393280 TLV393222:TLW393280 TVR393222:TVS393280 UFN393222:UFO393280 UPJ393222:UPK393280 UZF393222:UZG393280 VJB393222:VJC393280 VSX393222:VSY393280 WCT393222:WCU393280 WMP393222:WMQ393280 WWL393222:WWM393280 AD458758:AE458816 JZ458758:KA458816 TV458758:TW458816 ADR458758:ADS458816 ANN458758:ANO458816 AXJ458758:AXK458816 BHF458758:BHG458816 BRB458758:BRC458816 CAX458758:CAY458816 CKT458758:CKU458816 CUP458758:CUQ458816 DEL458758:DEM458816 DOH458758:DOI458816 DYD458758:DYE458816 EHZ458758:EIA458816 ERV458758:ERW458816 FBR458758:FBS458816 FLN458758:FLO458816 FVJ458758:FVK458816 GFF458758:GFG458816 GPB458758:GPC458816 GYX458758:GYY458816 HIT458758:HIU458816 HSP458758:HSQ458816 ICL458758:ICM458816 IMH458758:IMI458816 IWD458758:IWE458816 JFZ458758:JGA458816 JPV458758:JPW458816 JZR458758:JZS458816 KJN458758:KJO458816 KTJ458758:KTK458816 LDF458758:LDG458816 LNB458758:LNC458816 LWX458758:LWY458816 MGT458758:MGU458816 MQP458758:MQQ458816 NAL458758:NAM458816 NKH458758:NKI458816 NUD458758:NUE458816 ODZ458758:OEA458816 ONV458758:ONW458816 OXR458758:OXS458816 PHN458758:PHO458816 PRJ458758:PRK458816 QBF458758:QBG458816 QLB458758:QLC458816 QUX458758:QUY458816 RET458758:REU458816 ROP458758:ROQ458816 RYL458758:RYM458816 SIH458758:SII458816 SSD458758:SSE458816 TBZ458758:TCA458816 TLV458758:TLW458816 TVR458758:TVS458816 UFN458758:UFO458816 UPJ458758:UPK458816 UZF458758:UZG458816 VJB458758:VJC458816 VSX458758:VSY458816 WCT458758:WCU458816 WMP458758:WMQ458816 WWL458758:WWM458816 AD524294:AE524352 JZ524294:KA524352 TV524294:TW524352 ADR524294:ADS524352 ANN524294:ANO524352 AXJ524294:AXK524352 BHF524294:BHG524352 BRB524294:BRC524352 CAX524294:CAY524352 CKT524294:CKU524352 CUP524294:CUQ524352 DEL524294:DEM524352 DOH524294:DOI524352 DYD524294:DYE524352 EHZ524294:EIA524352 ERV524294:ERW524352 FBR524294:FBS524352 FLN524294:FLO524352 FVJ524294:FVK524352 GFF524294:GFG524352 GPB524294:GPC524352 GYX524294:GYY524352 HIT524294:HIU524352 HSP524294:HSQ524352 ICL524294:ICM524352 IMH524294:IMI524352 IWD524294:IWE524352 JFZ524294:JGA524352 JPV524294:JPW524352 JZR524294:JZS524352 KJN524294:KJO524352 KTJ524294:KTK524352 LDF524294:LDG524352 LNB524294:LNC524352 LWX524294:LWY524352 MGT524294:MGU524352 MQP524294:MQQ524352 NAL524294:NAM524352 NKH524294:NKI524352 NUD524294:NUE524352 ODZ524294:OEA524352 ONV524294:ONW524352 OXR524294:OXS524352 PHN524294:PHO524352 PRJ524294:PRK524352 QBF524294:QBG524352 QLB524294:QLC524352 QUX524294:QUY524352 RET524294:REU524352 ROP524294:ROQ524352 RYL524294:RYM524352 SIH524294:SII524352 SSD524294:SSE524352 TBZ524294:TCA524352 TLV524294:TLW524352 TVR524294:TVS524352 UFN524294:UFO524352 UPJ524294:UPK524352 UZF524294:UZG524352 VJB524294:VJC524352 VSX524294:VSY524352 WCT524294:WCU524352 WMP524294:WMQ524352 WWL524294:WWM524352 AD589830:AE589888 JZ589830:KA589888 TV589830:TW589888 ADR589830:ADS589888 ANN589830:ANO589888 AXJ589830:AXK589888 BHF589830:BHG589888 BRB589830:BRC589888 CAX589830:CAY589888 CKT589830:CKU589888 CUP589830:CUQ589888 DEL589830:DEM589888 DOH589830:DOI589888 DYD589830:DYE589888 EHZ589830:EIA589888 ERV589830:ERW589888 FBR589830:FBS589888 FLN589830:FLO589888 FVJ589830:FVK589888 GFF589830:GFG589888 GPB589830:GPC589888 GYX589830:GYY589888 HIT589830:HIU589888 HSP589830:HSQ589888 ICL589830:ICM589888 IMH589830:IMI589888 IWD589830:IWE589888 JFZ589830:JGA589888 JPV589830:JPW589888 JZR589830:JZS589888 KJN589830:KJO589888 KTJ589830:KTK589888 LDF589830:LDG589888 LNB589830:LNC589888 LWX589830:LWY589888 MGT589830:MGU589888 MQP589830:MQQ589888 NAL589830:NAM589888 NKH589830:NKI589888 NUD589830:NUE589888 ODZ589830:OEA589888 ONV589830:ONW589888 OXR589830:OXS589888 PHN589830:PHO589888 PRJ589830:PRK589888 QBF589830:QBG589888 QLB589830:QLC589888 QUX589830:QUY589888 RET589830:REU589888 ROP589830:ROQ589888 RYL589830:RYM589888 SIH589830:SII589888 SSD589830:SSE589888 TBZ589830:TCA589888 TLV589830:TLW589888 TVR589830:TVS589888 UFN589830:UFO589888 UPJ589830:UPK589888 UZF589830:UZG589888 VJB589830:VJC589888 VSX589830:VSY589888 WCT589830:WCU589888 WMP589830:WMQ589888 WWL589830:WWM589888 AD655366:AE655424 JZ655366:KA655424 TV655366:TW655424 ADR655366:ADS655424 ANN655366:ANO655424 AXJ655366:AXK655424 BHF655366:BHG655424 BRB655366:BRC655424 CAX655366:CAY655424 CKT655366:CKU655424 CUP655366:CUQ655424 DEL655366:DEM655424 DOH655366:DOI655424 DYD655366:DYE655424 EHZ655366:EIA655424 ERV655366:ERW655424 FBR655366:FBS655424 FLN655366:FLO655424 FVJ655366:FVK655424 GFF655366:GFG655424 GPB655366:GPC655424 GYX655366:GYY655424 HIT655366:HIU655424 HSP655366:HSQ655424 ICL655366:ICM655424 IMH655366:IMI655424 IWD655366:IWE655424 JFZ655366:JGA655424 JPV655366:JPW655424 JZR655366:JZS655424 KJN655366:KJO655424 KTJ655366:KTK655424 LDF655366:LDG655424 LNB655366:LNC655424 LWX655366:LWY655424 MGT655366:MGU655424 MQP655366:MQQ655424 NAL655366:NAM655424 NKH655366:NKI655424 NUD655366:NUE655424 ODZ655366:OEA655424 ONV655366:ONW655424 OXR655366:OXS655424 PHN655366:PHO655424 PRJ655366:PRK655424 QBF655366:QBG655424 QLB655366:QLC655424 QUX655366:QUY655424 RET655366:REU655424 ROP655366:ROQ655424 RYL655366:RYM655424 SIH655366:SII655424 SSD655366:SSE655424 TBZ655366:TCA655424 TLV655366:TLW655424 TVR655366:TVS655424 UFN655366:UFO655424 UPJ655366:UPK655424 UZF655366:UZG655424 VJB655366:VJC655424 VSX655366:VSY655424 WCT655366:WCU655424 WMP655366:WMQ655424 WWL655366:WWM655424 AD720902:AE720960 JZ720902:KA720960 TV720902:TW720960 ADR720902:ADS720960 ANN720902:ANO720960 AXJ720902:AXK720960 BHF720902:BHG720960 BRB720902:BRC720960 CAX720902:CAY720960 CKT720902:CKU720960 CUP720902:CUQ720960 DEL720902:DEM720960 DOH720902:DOI720960 DYD720902:DYE720960 EHZ720902:EIA720960 ERV720902:ERW720960 FBR720902:FBS720960 FLN720902:FLO720960 FVJ720902:FVK720960 GFF720902:GFG720960 GPB720902:GPC720960 GYX720902:GYY720960 HIT720902:HIU720960 HSP720902:HSQ720960 ICL720902:ICM720960 IMH720902:IMI720960 IWD720902:IWE720960 JFZ720902:JGA720960 JPV720902:JPW720960 JZR720902:JZS720960 KJN720902:KJO720960 KTJ720902:KTK720960 LDF720902:LDG720960 LNB720902:LNC720960 LWX720902:LWY720960 MGT720902:MGU720960 MQP720902:MQQ720960 NAL720902:NAM720960 NKH720902:NKI720960 NUD720902:NUE720960 ODZ720902:OEA720960 ONV720902:ONW720960 OXR720902:OXS720960 PHN720902:PHO720960 PRJ720902:PRK720960 QBF720902:QBG720960 QLB720902:QLC720960 QUX720902:QUY720960 RET720902:REU720960 ROP720902:ROQ720960 RYL720902:RYM720960 SIH720902:SII720960 SSD720902:SSE720960 TBZ720902:TCA720960 TLV720902:TLW720960 TVR720902:TVS720960 UFN720902:UFO720960 UPJ720902:UPK720960 UZF720902:UZG720960 VJB720902:VJC720960 VSX720902:VSY720960 WCT720902:WCU720960 WMP720902:WMQ720960 WWL720902:WWM720960 AD786438:AE786496 JZ786438:KA786496 TV786438:TW786496 ADR786438:ADS786496 ANN786438:ANO786496 AXJ786438:AXK786496 BHF786438:BHG786496 BRB786438:BRC786496 CAX786438:CAY786496 CKT786438:CKU786496 CUP786438:CUQ786496 DEL786438:DEM786496 DOH786438:DOI786496 DYD786438:DYE786496 EHZ786438:EIA786496 ERV786438:ERW786496 FBR786438:FBS786496 FLN786438:FLO786496 FVJ786438:FVK786496 GFF786438:GFG786496 GPB786438:GPC786496 GYX786438:GYY786496 HIT786438:HIU786496 HSP786438:HSQ786496 ICL786438:ICM786496 IMH786438:IMI786496 IWD786438:IWE786496 JFZ786438:JGA786496 JPV786438:JPW786496 JZR786438:JZS786496 KJN786438:KJO786496 KTJ786438:KTK786496 LDF786438:LDG786496 LNB786438:LNC786496 LWX786438:LWY786496 MGT786438:MGU786496 MQP786438:MQQ786496 NAL786438:NAM786496 NKH786438:NKI786496 NUD786438:NUE786496 ODZ786438:OEA786496 ONV786438:ONW786496 OXR786438:OXS786496 PHN786438:PHO786496 PRJ786438:PRK786496 QBF786438:QBG786496 QLB786438:QLC786496 QUX786438:QUY786496 RET786438:REU786496 ROP786438:ROQ786496 RYL786438:RYM786496 SIH786438:SII786496 SSD786438:SSE786496 TBZ786438:TCA786496 TLV786438:TLW786496 TVR786438:TVS786496 UFN786438:UFO786496 UPJ786438:UPK786496 UZF786438:UZG786496 VJB786438:VJC786496 VSX786438:VSY786496 WCT786438:WCU786496 WMP786438:WMQ786496 WWL786438:WWM786496 AD851974:AE852032 JZ851974:KA852032 TV851974:TW852032 ADR851974:ADS852032 ANN851974:ANO852032 AXJ851974:AXK852032 BHF851974:BHG852032 BRB851974:BRC852032 CAX851974:CAY852032 CKT851974:CKU852032 CUP851974:CUQ852032 DEL851974:DEM852032 DOH851974:DOI852032 DYD851974:DYE852032 EHZ851974:EIA852032 ERV851974:ERW852032 FBR851974:FBS852032 FLN851974:FLO852032 FVJ851974:FVK852032 GFF851974:GFG852032 GPB851974:GPC852032 GYX851974:GYY852032 HIT851974:HIU852032 HSP851974:HSQ852032 ICL851974:ICM852032 IMH851974:IMI852032 IWD851974:IWE852032 JFZ851974:JGA852032 JPV851974:JPW852032 JZR851974:JZS852032 KJN851974:KJO852032 KTJ851974:KTK852032 LDF851974:LDG852032 LNB851974:LNC852032 LWX851974:LWY852032 MGT851974:MGU852032 MQP851974:MQQ852032 NAL851974:NAM852032 NKH851974:NKI852032 NUD851974:NUE852032 ODZ851974:OEA852032 ONV851974:ONW852032 OXR851974:OXS852032 PHN851974:PHO852032 PRJ851974:PRK852032 QBF851974:QBG852032 QLB851974:QLC852032 QUX851974:QUY852032 RET851974:REU852032 ROP851974:ROQ852032 RYL851974:RYM852032 SIH851974:SII852032 SSD851974:SSE852032 TBZ851974:TCA852032 TLV851974:TLW852032 TVR851974:TVS852032 UFN851974:UFO852032 UPJ851974:UPK852032 UZF851974:UZG852032 VJB851974:VJC852032 VSX851974:VSY852032 WCT851974:WCU852032 WMP851974:WMQ852032 WWL851974:WWM852032 AD917510:AE917568 JZ917510:KA917568 TV917510:TW917568 ADR917510:ADS917568 ANN917510:ANO917568 AXJ917510:AXK917568 BHF917510:BHG917568 BRB917510:BRC917568 CAX917510:CAY917568 CKT917510:CKU917568 CUP917510:CUQ917568 DEL917510:DEM917568 DOH917510:DOI917568 DYD917510:DYE917568 EHZ917510:EIA917568 ERV917510:ERW917568 FBR917510:FBS917568 FLN917510:FLO917568 FVJ917510:FVK917568 GFF917510:GFG917568 GPB917510:GPC917568 GYX917510:GYY917568 HIT917510:HIU917568 HSP917510:HSQ917568 ICL917510:ICM917568 IMH917510:IMI917568 IWD917510:IWE917568 JFZ917510:JGA917568 JPV917510:JPW917568 JZR917510:JZS917568 KJN917510:KJO917568 KTJ917510:KTK917568 LDF917510:LDG917568 LNB917510:LNC917568 LWX917510:LWY917568 MGT917510:MGU917568 MQP917510:MQQ917568 NAL917510:NAM917568 NKH917510:NKI917568 NUD917510:NUE917568 ODZ917510:OEA917568 ONV917510:ONW917568 OXR917510:OXS917568 PHN917510:PHO917568 PRJ917510:PRK917568 QBF917510:QBG917568 QLB917510:QLC917568 QUX917510:QUY917568 RET917510:REU917568 ROP917510:ROQ917568 RYL917510:RYM917568 SIH917510:SII917568 SSD917510:SSE917568 TBZ917510:TCA917568 TLV917510:TLW917568 TVR917510:TVS917568 UFN917510:UFO917568 UPJ917510:UPK917568 UZF917510:UZG917568 VJB917510:VJC917568 VSX917510:VSY917568 WCT917510:WCU917568 WMP917510:WMQ917568 WWL917510:WWM917568 AD983046:AE983104 JZ983046:KA983104 TV983046:TW983104 ADR983046:ADS983104 ANN983046:ANO983104 AXJ983046:AXK983104 BHF983046:BHG983104 BRB983046:BRC983104 CAX983046:CAY983104 CKT983046:CKU983104 CUP983046:CUQ983104 DEL983046:DEM983104 DOH983046:DOI983104 DYD983046:DYE983104 EHZ983046:EIA983104 ERV983046:ERW983104 FBR983046:FBS983104 FLN983046:FLO983104 FVJ983046:FVK983104 GFF983046:GFG983104 GPB983046:GPC983104 GYX983046:GYY983104 HIT983046:HIU983104 HSP983046:HSQ983104 ICL983046:ICM983104 IMH983046:IMI983104 IWD983046:IWE983104 JFZ983046:JGA983104 JPV983046:JPW983104 JZR983046:JZS983104 KJN983046:KJO983104 KTJ983046:KTK983104 LDF983046:LDG983104 LNB983046:LNC983104 LWX983046:LWY983104 MGT983046:MGU983104 MQP983046:MQQ983104 NAL983046:NAM983104 NKH983046:NKI983104 NUD983046:NUE983104 ODZ983046:OEA983104 ONV983046:ONW983104 OXR983046:OXS983104 PHN983046:PHO983104 PRJ983046:PRK983104 QBF983046:QBG983104 QLB983046:QLC983104 QUX983046:QUY983104 RET983046:REU983104 ROP983046:ROQ983104 RYL983046:RYM983104 SIH983046:SII983104 SSD983046:SSE983104 TBZ983046:TCA983104 TLV983046:TLW983104 TVR983046:TVS983104 UFN983046:UFO983104 UPJ983046:UPK983104 UZF983046:UZG983104 VJB983046:VJC983104 VSX983046:VSY983104 WCT983046:WCU983104 WMP983046:WMQ983104 WWL983046:WWM983104 X6:Y11 JT6:JU11 TP6:TQ11 ADL6:ADM11 ANH6:ANI11 AXD6:AXE11 BGZ6:BHA11 BQV6:BQW11 CAR6:CAS11 CKN6:CKO11 CUJ6:CUK11 DEF6:DEG11 DOB6:DOC11 DXX6:DXY11 EHT6:EHU11 ERP6:ERQ11 FBL6:FBM11 FLH6:FLI11 FVD6:FVE11 GEZ6:GFA11 GOV6:GOW11 GYR6:GYS11 HIN6:HIO11 HSJ6:HSK11 ICF6:ICG11 IMB6:IMC11 IVX6:IVY11 JFT6:JFU11 JPP6:JPQ11 JZL6:JZM11 KJH6:KJI11 KTD6:KTE11 LCZ6:LDA11 LMV6:LMW11 LWR6:LWS11 MGN6:MGO11 MQJ6:MQK11 NAF6:NAG11 NKB6:NKC11 NTX6:NTY11 ODT6:ODU11 ONP6:ONQ11 OXL6:OXM11 PHH6:PHI11 PRD6:PRE11 QAZ6:QBA11 QKV6:QKW11 QUR6:QUS11 REN6:REO11 ROJ6:ROK11 RYF6:RYG11 SIB6:SIC11 SRX6:SRY11 TBT6:TBU11 TLP6:TLQ11 TVL6:TVM11 UFH6:UFI11 UPD6:UPE11 UYZ6:UZA11 VIV6:VIW11 VSR6:VSS11 WCN6:WCO11 WMJ6:WMK11 WWF6:WWG11 X65542:Y65547 JT65542:JU65547 TP65542:TQ65547 ADL65542:ADM65547 ANH65542:ANI65547 AXD65542:AXE65547 BGZ65542:BHA65547 BQV65542:BQW65547 CAR65542:CAS65547 CKN65542:CKO65547 CUJ65542:CUK65547 DEF65542:DEG65547 DOB65542:DOC65547 DXX65542:DXY65547 EHT65542:EHU65547 ERP65542:ERQ65547 FBL65542:FBM65547 FLH65542:FLI65547 FVD65542:FVE65547 GEZ65542:GFA65547 GOV65542:GOW65547 GYR65542:GYS65547 HIN65542:HIO65547 HSJ65542:HSK65547 ICF65542:ICG65547 IMB65542:IMC65547 IVX65542:IVY65547 JFT65542:JFU65547 JPP65542:JPQ65547 JZL65542:JZM65547 KJH65542:KJI65547 KTD65542:KTE65547 LCZ65542:LDA65547 LMV65542:LMW65547 LWR65542:LWS65547 MGN65542:MGO65547 MQJ65542:MQK65547 NAF65542:NAG65547 NKB65542:NKC65547 NTX65542:NTY65547 ODT65542:ODU65547 ONP65542:ONQ65547 OXL65542:OXM65547 PHH65542:PHI65547 PRD65542:PRE65547 QAZ65542:QBA65547 QKV65542:QKW65547 QUR65542:QUS65547 REN65542:REO65547 ROJ65542:ROK65547 RYF65542:RYG65547 SIB65542:SIC65547 SRX65542:SRY65547 TBT65542:TBU65547 TLP65542:TLQ65547 TVL65542:TVM65547 UFH65542:UFI65547 UPD65542:UPE65547 UYZ65542:UZA65547 VIV65542:VIW65547 VSR65542:VSS65547 WCN65542:WCO65547 WMJ65542:WMK65547 WWF65542:WWG65547 X131078:Y131083 JT131078:JU131083 TP131078:TQ131083 ADL131078:ADM131083 ANH131078:ANI131083 AXD131078:AXE131083 BGZ131078:BHA131083 BQV131078:BQW131083 CAR131078:CAS131083 CKN131078:CKO131083 CUJ131078:CUK131083 DEF131078:DEG131083 DOB131078:DOC131083 DXX131078:DXY131083 EHT131078:EHU131083 ERP131078:ERQ131083 FBL131078:FBM131083 FLH131078:FLI131083 FVD131078:FVE131083 GEZ131078:GFA131083 GOV131078:GOW131083 GYR131078:GYS131083 HIN131078:HIO131083 HSJ131078:HSK131083 ICF131078:ICG131083 IMB131078:IMC131083 IVX131078:IVY131083 JFT131078:JFU131083 JPP131078:JPQ131083 JZL131078:JZM131083 KJH131078:KJI131083 KTD131078:KTE131083 LCZ131078:LDA131083 LMV131078:LMW131083 LWR131078:LWS131083 MGN131078:MGO131083 MQJ131078:MQK131083 NAF131078:NAG131083 NKB131078:NKC131083 NTX131078:NTY131083 ODT131078:ODU131083 ONP131078:ONQ131083 OXL131078:OXM131083 PHH131078:PHI131083 PRD131078:PRE131083 QAZ131078:QBA131083 QKV131078:QKW131083 QUR131078:QUS131083 REN131078:REO131083 ROJ131078:ROK131083 RYF131078:RYG131083 SIB131078:SIC131083 SRX131078:SRY131083 TBT131078:TBU131083 TLP131078:TLQ131083 TVL131078:TVM131083 UFH131078:UFI131083 UPD131078:UPE131083 UYZ131078:UZA131083 VIV131078:VIW131083 VSR131078:VSS131083 WCN131078:WCO131083 WMJ131078:WMK131083 WWF131078:WWG131083 X196614:Y196619 JT196614:JU196619 TP196614:TQ196619 ADL196614:ADM196619 ANH196614:ANI196619 AXD196614:AXE196619 BGZ196614:BHA196619 BQV196614:BQW196619 CAR196614:CAS196619 CKN196614:CKO196619 CUJ196614:CUK196619 DEF196614:DEG196619 DOB196614:DOC196619 DXX196614:DXY196619 EHT196614:EHU196619 ERP196614:ERQ196619 FBL196614:FBM196619 FLH196614:FLI196619 FVD196614:FVE196619 GEZ196614:GFA196619 GOV196614:GOW196619 GYR196614:GYS196619 HIN196614:HIO196619 HSJ196614:HSK196619 ICF196614:ICG196619 IMB196614:IMC196619 IVX196614:IVY196619 JFT196614:JFU196619 JPP196614:JPQ196619 JZL196614:JZM196619 KJH196614:KJI196619 KTD196614:KTE196619 LCZ196614:LDA196619 LMV196614:LMW196619 LWR196614:LWS196619 MGN196614:MGO196619 MQJ196614:MQK196619 NAF196614:NAG196619 NKB196614:NKC196619 NTX196614:NTY196619 ODT196614:ODU196619 ONP196614:ONQ196619 OXL196614:OXM196619 PHH196614:PHI196619 PRD196614:PRE196619 QAZ196614:QBA196619 QKV196614:QKW196619 QUR196614:QUS196619 REN196614:REO196619 ROJ196614:ROK196619 RYF196614:RYG196619 SIB196614:SIC196619 SRX196614:SRY196619 TBT196614:TBU196619 TLP196614:TLQ196619 TVL196614:TVM196619 UFH196614:UFI196619 UPD196614:UPE196619 UYZ196614:UZA196619 VIV196614:VIW196619 VSR196614:VSS196619 WCN196614:WCO196619 WMJ196614:WMK196619 WWF196614:WWG196619 X262150:Y262155 JT262150:JU262155 TP262150:TQ262155 ADL262150:ADM262155 ANH262150:ANI262155 AXD262150:AXE262155 BGZ262150:BHA262155 BQV262150:BQW262155 CAR262150:CAS262155 CKN262150:CKO262155 CUJ262150:CUK262155 DEF262150:DEG262155 DOB262150:DOC262155 DXX262150:DXY262155 EHT262150:EHU262155 ERP262150:ERQ262155 FBL262150:FBM262155 FLH262150:FLI262155 FVD262150:FVE262155 GEZ262150:GFA262155 GOV262150:GOW262155 GYR262150:GYS262155 HIN262150:HIO262155 HSJ262150:HSK262155 ICF262150:ICG262155 IMB262150:IMC262155 IVX262150:IVY262155 JFT262150:JFU262155 JPP262150:JPQ262155 JZL262150:JZM262155 KJH262150:KJI262155 KTD262150:KTE262155 LCZ262150:LDA262155 LMV262150:LMW262155 LWR262150:LWS262155 MGN262150:MGO262155 MQJ262150:MQK262155 NAF262150:NAG262155 NKB262150:NKC262155 NTX262150:NTY262155 ODT262150:ODU262155 ONP262150:ONQ262155 OXL262150:OXM262155 PHH262150:PHI262155 PRD262150:PRE262155 QAZ262150:QBA262155 QKV262150:QKW262155 QUR262150:QUS262155 REN262150:REO262155 ROJ262150:ROK262155 RYF262150:RYG262155 SIB262150:SIC262155 SRX262150:SRY262155 TBT262150:TBU262155 TLP262150:TLQ262155 TVL262150:TVM262155 UFH262150:UFI262155 UPD262150:UPE262155 UYZ262150:UZA262155 VIV262150:VIW262155 VSR262150:VSS262155 WCN262150:WCO262155 WMJ262150:WMK262155 WWF262150:WWG262155 X327686:Y327691 JT327686:JU327691 TP327686:TQ327691 ADL327686:ADM327691 ANH327686:ANI327691 AXD327686:AXE327691 BGZ327686:BHA327691 BQV327686:BQW327691 CAR327686:CAS327691 CKN327686:CKO327691 CUJ327686:CUK327691 DEF327686:DEG327691 DOB327686:DOC327691 DXX327686:DXY327691 EHT327686:EHU327691 ERP327686:ERQ327691 FBL327686:FBM327691 FLH327686:FLI327691 FVD327686:FVE327691 GEZ327686:GFA327691 GOV327686:GOW327691 GYR327686:GYS327691 HIN327686:HIO327691 HSJ327686:HSK327691 ICF327686:ICG327691 IMB327686:IMC327691 IVX327686:IVY327691 JFT327686:JFU327691 JPP327686:JPQ327691 JZL327686:JZM327691 KJH327686:KJI327691 KTD327686:KTE327691 LCZ327686:LDA327691 LMV327686:LMW327691 LWR327686:LWS327691 MGN327686:MGO327691 MQJ327686:MQK327691 NAF327686:NAG327691 NKB327686:NKC327691 NTX327686:NTY327691 ODT327686:ODU327691 ONP327686:ONQ327691 OXL327686:OXM327691 PHH327686:PHI327691 PRD327686:PRE327691 QAZ327686:QBA327691 QKV327686:QKW327691 QUR327686:QUS327691 REN327686:REO327691 ROJ327686:ROK327691 RYF327686:RYG327691 SIB327686:SIC327691 SRX327686:SRY327691 TBT327686:TBU327691 TLP327686:TLQ327691 TVL327686:TVM327691 UFH327686:UFI327691 UPD327686:UPE327691 UYZ327686:UZA327691 VIV327686:VIW327691 VSR327686:VSS327691 WCN327686:WCO327691 WMJ327686:WMK327691 WWF327686:WWG327691 X393222:Y393227 JT393222:JU393227 TP393222:TQ393227 ADL393222:ADM393227 ANH393222:ANI393227 AXD393222:AXE393227 BGZ393222:BHA393227 BQV393222:BQW393227 CAR393222:CAS393227 CKN393222:CKO393227 CUJ393222:CUK393227 DEF393222:DEG393227 DOB393222:DOC393227 DXX393222:DXY393227 EHT393222:EHU393227 ERP393222:ERQ393227 FBL393222:FBM393227 FLH393222:FLI393227 FVD393222:FVE393227 GEZ393222:GFA393227 GOV393222:GOW393227 GYR393222:GYS393227 HIN393222:HIO393227 HSJ393222:HSK393227 ICF393222:ICG393227 IMB393222:IMC393227 IVX393222:IVY393227 JFT393222:JFU393227 JPP393222:JPQ393227 JZL393222:JZM393227 KJH393222:KJI393227 KTD393222:KTE393227 LCZ393222:LDA393227 LMV393222:LMW393227 LWR393222:LWS393227 MGN393222:MGO393227 MQJ393222:MQK393227 NAF393222:NAG393227 NKB393222:NKC393227 NTX393222:NTY393227 ODT393222:ODU393227 ONP393222:ONQ393227 OXL393222:OXM393227 PHH393222:PHI393227 PRD393222:PRE393227 QAZ393222:QBA393227 QKV393222:QKW393227 QUR393222:QUS393227 REN393222:REO393227 ROJ393222:ROK393227 RYF393222:RYG393227 SIB393222:SIC393227 SRX393222:SRY393227 TBT393222:TBU393227 TLP393222:TLQ393227 TVL393222:TVM393227 UFH393222:UFI393227 UPD393222:UPE393227 UYZ393222:UZA393227 VIV393222:VIW393227 VSR393222:VSS393227 WCN393222:WCO393227 WMJ393222:WMK393227 WWF393222:WWG393227 X458758:Y458763 JT458758:JU458763 TP458758:TQ458763 ADL458758:ADM458763 ANH458758:ANI458763 AXD458758:AXE458763 BGZ458758:BHA458763 BQV458758:BQW458763 CAR458758:CAS458763 CKN458758:CKO458763 CUJ458758:CUK458763 DEF458758:DEG458763 DOB458758:DOC458763 DXX458758:DXY458763 EHT458758:EHU458763 ERP458758:ERQ458763 FBL458758:FBM458763 FLH458758:FLI458763 FVD458758:FVE458763 GEZ458758:GFA458763 GOV458758:GOW458763 GYR458758:GYS458763 HIN458758:HIO458763 HSJ458758:HSK458763 ICF458758:ICG458763 IMB458758:IMC458763 IVX458758:IVY458763 JFT458758:JFU458763 JPP458758:JPQ458763 JZL458758:JZM458763 KJH458758:KJI458763 KTD458758:KTE458763 LCZ458758:LDA458763 LMV458758:LMW458763 LWR458758:LWS458763 MGN458758:MGO458763 MQJ458758:MQK458763 NAF458758:NAG458763 NKB458758:NKC458763 NTX458758:NTY458763 ODT458758:ODU458763 ONP458758:ONQ458763 OXL458758:OXM458763 PHH458758:PHI458763 PRD458758:PRE458763 QAZ458758:QBA458763 QKV458758:QKW458763 QUR458758:QUS458763 REN458758:REO458763 ROJ458758:ROK458763 RYF458758:RYG458763 SIB458758:SIC458763 SRX458758:SRY458763 TBT458758:TBU458763 TLP458758:TLQ458763 TVL458758:TVM458763 UFH458758:UFI458763 UPD458758:UPE458763 UYZ458758:UZA458763 VIV458758:VIW458763 VSR458758:VSS458763 WCN458758:WCO458763 WMJ458758:WMK458763 WWF458758:WWG458763 X524294:Y524299 JT524294:JU524299 TP524294:TQ524299 ADL524294:ADM524299 ANH524294:ANI524299 AXD524294:AXE524299 BGZ524294:BHA524299 BQV524294:BQW524299 CAR524294:CAS524299 CKN524294:CKO524299 CUJ524294:CUK524299 DEF524294:DEG524299 DOB524294:DOC524299 DXX524294:DXY524299 EHT524294:EHU524299 ERP524294:ERQ524299 FBL524294:FBM524299 FLH524294:FLI524299 FVD524294:FVE524299 GEZ524294:GFA524299 GOV524294:GOW524299 GYR524294:GYS524299 HIN524294:HIO524299 HSJ524294:HSK524299 ICF524294:ICG524299 IMB524294:IMC524299 IVX524294:IVY524299 JFT524294:JFU524299 JPP524294:JPQ524299 JZL524294:JZM524299 KJH524294:KJI524299 KTD524294:KTE524299 LCZ524294:LDA524299 LMV524294:LMW524299 LWR524294:LWS524299 MGN524294:MGO524299 MQJ524294:MQK524299 NAF524294:NAG524299 NKB524294:NKC524299 NTX524294:NTY524299 ODT524294:ODU524299 ONP524294:ONQ524299 OXL524294:OXM524299 PHH524294:PHI524299 PRD524294:PRE524299 QAZ524294:QBA524299 QKV524294:QKW524299 QUR524294:QUS524299 REN524294:REO524299 ROJ524294:ROK524299 RYF524294:RYG524299 SIB524294:SIC524299 SRX524294:SRY524299 TBT524294:TBU524299 TLP524294:TLQ524299 TVL524294:TVM524299 UFH524294:UFI524299 UPD524294:UPE524299 UYZ524294:UZA524299 VIV524294:VIW524299 VSR524294:VSS524299 WCN524294:WCO524299 WMJ524294:WMK524299 WWF524294:WWG524299 X589830:Y589835 JT589830:JU589835 TP589830:TQ589835 ADL589830:ADM589835 ANH589830:ANI589835 AXD589830:AXE589835 BGZ589830:BHA589835 BQV589830:BQW589835 CAR589830:CAS589835 CKN589830:CKO589835 CUJ589830:CUK589835 DEF589830:DEG589835 DOB589830:DOC589835 DXX589830:DXY589835 EHT589830:EHU589835 ERP589830:ERQ589835 FBL589830:FBM589835 FLH589830:FLI589835 FVD589830:FVE589835 GEZ589830:GFA589835 GOV589830:GOW589835 GYR589830:GYS589835 HIN589830:HIO589835 HSJ589830:HSK589835 ICF589830:ICG589835 IMB589830:IMC589835 IVX589830:IVY589835 JFT589830:JFU589835 JPP589830:JPQ589835 JZL589830:JZM589835 KJH589830:KJI589835 KTD589830:KTE589835 LCZ589830:LDA589835 LMV589830:LMW589835 LWR589830:LWS589835 MGN589830:MGO589835 MQJ589830:MQK589835 NAF589830:NAG589835 NKB589830:NKC589835 NTX589830:NTY589835 ODT589830:ODU589835 ONP589830:ONQ589835 OXL589830:OXM589835 PHH589830:PHI589835 PRD589830:PRE589835 QAZ589830:QBA589835 QKV589830:QKW589835 QUR589830:QUS589835 REN589830:REO589835 ROJ589830:ROK589835 RYF589830:RYG589835 SIB589830:SIC589835 SRX589830:SRY589835 TBT589830:TBU589835 TLP589830:TLQ589835 TVL589830:TVM589835 UFH589830:UFI589835 UPD589830:UPE589835 UYZ589830:UZA589835 VIV589830:VIW589835 VSR589830:VSS589835 WCN589830:WCO589835 WMJ589830:WMK589835 WWF589830:WWG589835 X655366:Y655371 JT655366:JU655371 TP655366:TQ655371 ADL655366:ADM655371 ANH655366:ANI655371 AXD655366:AXE655371 BGZ655366:BHA655371 BQV655366:BQW655371 CAR655366:CAS655371 CKN655366:CKO655371 CUJ655366:CUK655371 DEF655366:DEG655371 DOB655366:DOC655371 DXX655366:DXY655371 EHT655366:EHU655371 ERP655366:ERQ655371 FBL655366:FBM655371 FLH655366:FLI655371 FVD655366:FVE655371 GEZ655366:GFA655371 GOV655366:GOW655371 GYR655366:GYS655371 HIN655366:HIO655371 HSJ655366:HSK655371 ICF655366:ICG655371 IMB655366:IMC655371 IVX655366:IVY655371 JFT655366:JFU655371 JPP655366:JPQ655371 JZL655366:JZM655371 KJH655366:KJI655371 KTD655366:KTE655371 LCZ655366:LDA655371 LMV655366:LMW655371 LWR655366:LWS655371 MGN655366:MGO655371 MQJ655366:MQK655371 NAF655366:NAG655371 NKB655366:NKC655371 NTX655366:NTY655371 ODT655366:ODU655371 ONP655366:ONQ655371 OXL655366:OXM655371 PHH655366:PHI655371 PRD655366:PRE655371 QAZ655366:QBA655371 QKV655366:QKW655371 QUR655366:QUS655371 REN655366:REO655371 ROJ655366:ROK655371 RYF655366:RYG655371 SIB655366:SIC655371 SRX655366:SRY655371 TBT655366:TBU655371 TLP655366:TLQ655371 TVL655366:TVM655371 UFH655366:UFI655371 UPD655366:UPE655371 UYZ655366:UZA655371 VIV655366:VIW655371 VSR655366:VSS655371 WCN655366:WCO655371 WMJ655366:WMK655371 WWF655366:WWG655371 X720902:Y720907 JT720902:JU720907 TP720902:TQ720907 ADL720902:ADM720907 ANH720902:ANI720907 AXD720902:AXE720907 BGZ720902:BHA720907 BQV720902:BQW720907 CAR720902:CAS720907 CKN720902:CKO720907 CUJ720902:CUK720907 DEF720902:DEG720907 DOB720902:DOC720907 DXX720902:DXY720907 EHT720902:EHU720907 ERP720902:ERQ720907 FBL720902:FBM720907 FLH720902:FLI720907 FVD720902:FVE720907 GEZ720902:GFA720907 GOV720902:GOW720907 GYR720902:GYS720907 HIN720902:HIO720907 HSJ720902:HSK720907 ICF720902:ICG720907 IMB720902:IMC720907 IVX720902:IVY720907 JFT720902:JFU720907 JPP720902:JPQ720907 JZL720902:JZM720907 KJH720902:KJI720907 KTD720902:KTE720907 LCZ720902:LDA720907 LMV720902:LMW720907 LWR720902:LWS720907 MGN720902:MGO720907 MQJ720902:MQK720907 NAF720902:NAG720907 NKB720902:NKC720907 NTX720902:NTY720907 ODT720902:ODU720907 ONP720902:ONQ720907 OXL720902:OXM720907 PHH720902:PHI720907 PRD720902:PRE720907 QAZ720902:QBA720907 QKV720902:QKW720907 QUR720902:QUS720907 REN720902:REO720907 ROJ720902:ROK720907 RYF720902:RYG720907 SIB720902:SIC720907 SRX720902:SRY720907 TBT720902:TBU720907 TLP720902:TLQ720907 TVL720902:TVM720907 UFH720902:UFI720907 UPD720902:UPE720907 UYZ720902:UZA720907 VIV720902:VIW720907 VSR720902:VSS720907 WCN720902:WCO720907 WMJ720902:WMK720907 WWF720902:WWG720907 X786438:Y786443 JT786438:JU786443 TP786438:TQ786443 ADL786438:ADM786443 ANH786438:ANI786443 AXD786438:AXE786443 BGZ786438:BHA786443 BQV786438:BQW786443 CAR786438:CAS786443 CKN786438:CKO786443 CUJ786438:CUK786443 DEF786438:DEG786443 DOB786438:DOC786443 DXX786438:DXY786443 EHT786438:EHU786443 ERP786438:ERQ786443 FBL786438:FBM786443 FLH786438:FLI786443 FVD786438:FVE786443 GEZ786438:GFA786443 GOV786438:GOW786443 GYR786438:GYS786443 HIN786438:HIO786443 HSJ786438:HSK786443 ICF786438:ICG786443 IMB786438:IMC786443 IVX786438:IVY786443 JFT786438:JFU786443 JPP786438:JPQ786443 JZL786438:JZM786443 KJH786438:KJI786443 KTD786438:KTE786443 LCZ786438:LDA786443 LMV786438:LMW786443 LWR786438:LWS786443 MGN786438:MGO786443 MQJ786438:MQK786443 NAF786438:NAG786443 NKB786438:NKC786443 NTX786438:NTY786443 ODT786438:ODU786443 ONP786438:ONQ786443 OXL786438:OXM786443 PHH786438:PHI786443 PRD786438:PRE786443 QAZ786438:QBA786443 QKV786438:QKW786443 QUR786438:QUS786443 REN786438:REO786443 ROJ786438:ROK786443 RYF786438:RYG786443 SIB786438:SIC786443 SRX786438:SRY786443 TBT786438:TBU786443 TLP786438:TLQ786443 TVL786438:TVM786443 UFH786438:UFI786443 UPD786438:UPE786443 UYZ786438:UZA786443 VIV786438:VIW786443 VSR786438:VSS786443 WCN786438:WCO786443 WMJ786438:WMK786443 WWF786438:WWG786443 X851974:Y851979 JT851974:JU851979 TP851974:TQ851979 ADL851974:ADM851979 ANH851974:ANI851979 AXD851974:AXE851979 BGZ851974:BHA851979 BQV851974:BQW851979 CAR851974:CAS851979 CKN851974:CKO851979 CUJ851974:CUK851979 DEF851974:DEG851979 DOB851974:DOC851979 DXX851974:DXY851979 EHT851974:EHU851979 ERP851974:ERQ851979 FBL851974:FBM851979 FLH851974:FLI851979 FVD851974:FVE851979 GEZ851974:GFA851979 GOV851974:GOW851979 GYR851974:GYS851979 HIN851974:HIO851979 HSJ851974:HSK851979 ICF851974:ICG851979 IMB851974:IMC851979 IVX851974:IVY851979 JFT851974:JFU851979 JPP851974:JPQ851979 JZL851974:JZM851979 KJH851974:KJI851979 KTD851974:KTE851979 LCZ851974:LDA851979 LMV851974:LMW851979 LWR851974:LWS851979 MGN851974:MGO851979 MQJ851974:MQK851979 NAF851974:NAG851979 NKB851974:NKC851979 NTX851974:NTY851979 ODT851974:ODU851979 ONP851974:ONQ851979 OXL851974:OXM851979 PHH851974:PHI851979 PRD851974:PRE851979 QAZ851974:QBA851979 QKV851974:QKW851979 QUR851974:QUS851979 REN851974:REO851979 ROJ851974:ROK851979 RYF851974:RYG851979 SIB851974:SIC851979 SRX851974:SRY851979 TBT851974:TBU851979 TLP851974:TLQ851979 TVL851974:TVM851979 UFH851974:UFI851979 UPD851974:UPE851979 UYZ851974:UZA851979 VIV851974:VIW851979 VSR851974:VSS851979 WCN851974:WCO851979 WMJ851974:WMK851979 WWF851974:WWG851979 X917510:Y917515 JT917510:JU917515 TP917510:TQ917515 ADL917510:ADM917515 ANH917510:ANI917515 AXD917510:AXE917515 BGZ917510:BHA917515 BQV917510:BQW917515 CAR917510:CAS917515 CKN917510:CKO917515 CUJ917510:CUK917515 DEF917510:DEG917515 DOB917510:DOC917515 DXX917510:DXY917515 EHT917510:EHU917515 ERP917510:ERQ917515 FBL917510:FBM917515 FLH917510:FLI917515 FVD917510:FVE917515 GEZ917510:GFA917515 GOV917510:GOW917515 GYR917510:GYS917515 HIN917510:HIO917515 HSJ917510:HSK917515 ICF917510:ICG917515 IMB917510:IMC917515 IVX917510:IVY917515 JFT917510:JFU917515 JPP917510:JPQ917515 JZL917510:JZM917515 KJH917510:KJI917515 KTD917510:KTE917515 LCZ917510:LDA917515 LMV917510:LMW917515 LWR917510:LWS917515 MGN917510:MGO917515 MQJ917510:MQK917515 NAF917510:NAG917515 NKB917510:NKC917515 NTX917510:NTY917515 ODT917510:ODU917515 ONP917510:ONQ917515 OXL917510:OXM917515 PHH917510:PHI917515 PRD917510:PRE917515 QAZ917510:QBA917515 QKV917510:QKW917515 QUR917510:QUS917515 REN917510:REO917515 ROJ917510:ROK917515 RYF917510:RYG917515 SIB917510:SIC917515 SRX917510:SRY917515 TBT917510:TBU917515 TLP917510:TLQ917515 TVL917510:TVM917515 UFH917510:UFI917515 UPD917510:UPE917515 UYZ917510:UZA917515 VIV917510:VIW917515 VSR917510:VSS917515 WCN917510:WCO917515 WMJ917510:WMK917515 WWF917510:WWG917515 X983046:Y983051 JT983046:JU983051 TP983046:TQ983051 ADL983046:ADM983051 ANH983046:ANI983051 AXD983046:AXE983051 BGZ983046:BHA983051 BQV983046:BQW983051 CAR983046:CAS983051 CKN983046:CKO983051 CUJ983046:CUK983051 DEF983046:DEG983051 DOB983046:DOC983051 DXX983046:DXY983051 EHT983046:EHU983051 ERP983046:ERQ983051 FBL983046:FBM983051 FLH983046:FLI983051 FVD983046:FVE983051 GEZ983046:GFA983051 GOV983046:GOW983051 GYR983046:GYS983051 HIN983046:HIO983051 HSJ983046:HSK983051 ICF983046:ICG983051 IMB983046:IMC983051 IVX983046:IVY983051 JFT983046:JFU983051 JPP983046:JPQ983051 JZL983046:JZM983051 KJH983046:KJI983051 KTD983046:KTE983051 LCZ983046:LDA983051 LMV983046:LMW983051 LWR983046:LWS983051 MGN983046:MGO983051 MQJ983046:MQK983051 NAF983046:NAG983051 NKB983046:NKC983051 NTX983046:NTY983051 ODT983046:ODU983051 ONP983046:ONQ983051 OXL983046:OXM983051 PHH983046:PHI983051 PRD983046:PRE983051 QAZ983046:QBA983051 QKV983046:QKW983051 QUR983046:QUS983051 REN983046:REO983051 ROJ983046:ROK983051 RYF983046:RYG983051 SIB983046:SIC983051 SRX983046:SRY983051 TBT983046:TBU983051 TLP983046:TLQ983051 TVL983046:TVM983051 UFH983046:UFI983051 UPD983046:UPE983051 UYZ983046:UZA983051 VIV983046:VIW983051 VSR983046:VSS983051 WCN983046:WCO983051 WMJ983046:WMK983051 WWF983046:WWG983051 X13:Y64 JT13:JU64 TP13:TQ64 ADL13:ADM64 ANH13:ANI64 AXD13:AXE64 BGZ13:BHA64 BQV13:BQW64 CAR13:CAS64 CKN13:CKO64 CUJ13:CUK64 DEF13:DEG64 DOB13:DOC64 DXX13:DXY64 EHT13:EHU64 ERP13:ERQ64 FBL13:FBM64 FLH13:FLI64 FVD13:FVE64 GEZ13:GFA64 GOV13:GOW64 GYR13:GYS64 HIN13:HIO64 HSJ13:HSK64 ICF13:ICG64 IMB13:IMC64 IVX13:IVY64 JFT13:JFU64 JPP13:JPQ64 JZL13:JZM64 KJH13:KJI64 KTD13:KTE64 LCZ13:LDA64 LMV13:LMW64 LWR13:LWS64 MGN13:MGO64 MQJ13:MQK64 NAF13:NAG64 NKB13:NKC64 NTX13:NTY64 ODT13:ODU64 ONP13:ONQ64 OXL13:OXM64 PHH13:PHI64 PRD13:PRE64 QAZ13:QBA64 QKV13:QKW64 QUR13:QUS64 REN13:REO64 ROJ13:ROK64 RYF13:RYG64 SIB13:SIC64 SRX13:SRY64 TBT13:TBU64 TLP13:TLQ64 TVL13:TVM64 UFH13:UFI64 UPD13:UPE64 UYZ13:UZA64 VIV13:VIW64 VSR13:VSS64 WCN13:WCO64 WMJ13:WMK64 WWF13:WWG64 X65549:Y65600 JT65549:JU65600 TP65549:TQ65600 ADL65549:ADM65600 ANH65549:ANI65600 AXD65549:AXE65600 BGZ65549:BHA65600 BQV65549:BQW65600 CAR65549:CAS65600 CKN65549:CKO65600 CUJ65549:CUK65600 DEF65549:DEG65600 DOB65549:DOC65600 DXX65549:DXY65600 EHT65549:EHU65600 ERP65549:ERQ65600 FBL65549:FBM65600 FLH65549:FLI65600 FVD65549:FVE65600 GEZ65549:GFA65600 GOV65549:GOW65600 GYR65549:GYS65600 HIN65549:HIO65600 HSJ65549:HSK65600 ICF65549:ICG65600 IMB65549:IMC65600 IVX65549:IVY65600 JFT65549:JFU65600 JPP65549:JPQ65600 JZL65549:JZM65600 KJH65549:KJI65600 KTD65549:KTE65600 LCZ65549:LDA65600 LMV65549:LMW65600 LWR65549:LWS65600 MGN65549:MGO65600 MQJ65549:MQK65600 NAF65549:NAG65600 NKB65549:NKC65600 NTX65549:NTY65600 ODT65549:ODU65600 ONP65549:ONQ65600 OXL65549:OXM65600 PHH65549:PHI65600 PRD65549:PRE65600 QAZ65549:QBA65600 QKV65549:QKW65600 QUR65549:QUS65600 REN65549:REO65600 ROJ65549:ROK65600 RYF65549:RYG65600 SIB65549:SIC65600 SRX65549:SRY65600 TBT65549:TBU65600 TLP65549:TLQ65600 TVL65549:TVM65600 UFH65549:UFI65600 UPD65549:UPE65600 UYZ65549:UZA65600 VIV65549:VIW65600 VSR65549:VSS65600 WCN65549:WCO65600 WMJ65549:WMK65600 WWF65549:WWG65600 X131085:Y131136 JT131085:JU131136 TP131085:TQ131136 ADL131085:ADM131136 ANH131085:ANI131136 AXD131085:AXE131136 BGZ131085:BHA131136 BQV131085:BQW131136 CAR131085:CAS131136 CKN131085:CKO131136 CUJ131085:CUK131136 DEF131085:DEG131136 DOB131085:DOC131136 DXX131085:DXY131136 EHT131085:EHU131136 ERP131085:ERQ131136 FBL131085:FBM131136 FLH131085:FLI131136 FVD131085:FVE131136 GEZ131085:GFA131136 GOV131085:GOW131136 GYR131085:GYS131136 HIN131085:HIO131136 HSJ131085:HSK131136 ICF131085:ICG131136 IMB131085:IMC131136 IVX131085:IVY131136 JFT131085:JFU131136 JPP131085:JPQ131136 JZL131085:JZM131136 KJH131085:KJI131136 KTD131085:KTE131136 LCZ131085:LDA131136 LMV131085:LMW131136 LWR131085:LWS131136 MGN131085:MGO131136 MQJ131085:MQK131136 NAF131085:NAG131136 NKB131085:NKC131136 NTX131085:NTY131136 ODT131085:ODU131136 ONP131085:ONQ131136 OXL131085:OXM131136 PHH131085:PHI131136 PRD131085:PRE131136 QAZ131085:QBA131136 QKV131085:QKW131136 QUR131085:QUS131136 REN131085:REO131136 ROJ131085:ROK131136 RYF131085:RYG131136 SIB131085:SIC131136 SRX131085:SRY131136 TBT131085:TBU131136 TLP131085:TLQ131136 TVL131085:TVM131136 UFH131085:UFI131136 UPD131085:UPE131136 UYZ131085:UZA131136 VIV131085:VIW131136 VSR131085:VSS131136 WCN131085:WCO131136 WMJ131085:WMK131136 WWF131085:WWG131136 X196621:Y196672 JT196621:JU196672 TP196621:TQ196672 ADL196621:ADM196672 ANH196621:ANI196672 AXD196621:AXE196672 BGZ196621:BHA196672 BQV196621:BQW196672 CAR196621:CAS196672 CKN196621:CKO196672 CUJ196621:CUK196672 DEF196621:DEG196672 DOB196621:DOC196672 DXX196621:DXY196672 EHT196621:EHU196672 ERP196621:ERQ196672 FBL196621:FBM196672 FLH196621:FLI196672 FVD196621:FVE196672 GEZ196621:GFA196672 GOV196621:GOW196672 GYR196621:GYS196672 HIN196621:HIO196672 HSJ196621:HSK196672 ICF196621:ICG196672 IMB196621:IMC196672 IVX196621:IVY196672 JFT196621:JFU196672 JPP196621:JPQ196672 JZL196621:JZM196672 KJH196621:KJI196672 KTD196621:KTE196672 LCZ196621:LDA196672 LMV196621:LMW196672 LWR196621:LWS196672 MGN196621:MGO196672 MQJ196621:MQK196672 NAF196621:NAG196672 NKB196621:NKC196672 NTX196621:NTY196672 ODT196621:ODU196672 ONP196621:ONQ196672 OXL196621:OXM196672 PHH196621:PHI196672 PRD196621:PRE196672 QAZ196621:QBA196672 QKV196621:QKW196672 QUR196621:QUS196672 REN196621:REO196672 ROJ196621:ROK196672 RYF196621:RYG196672 SIB196621:SIC196672 SRX196621:SRY196672 TBT196621:TBU196672 TLP196621:TLQ196672 TVL196621:TVM196672 UFH196621:UFI196672 UPD196621:UPE196672 UYZ196621:UZA196672 VIV196621:VIW196672 VSR196621:VSS196672 WCN196621:WCO196672 WMJ196621:WMK196672 WWF196621:WWG196672 X262157:Y262208 JT262157:JU262208 TP262157:TQ262208 ADL262157:ADM262208 ANH262157:ANI262208 AXD262157:AXE262208 BGZ262157:BHA262208 BQV262157:BQW262208 CAR262157:CAS262208 CKN262157:CKO262208 CUJ262157:CUK262208 DEF262157:DEG262208 DOB262157:DOC262208 DXX262157:DXY262208 EHT262157:EHU262208 ERP262157:ERQ262208 FBL262157:FBM262208 FLH262157:FLI262208 FVD262157:FVE262208 GEZ262157:GFA262208 GOV262157:GOW262208 GYR262157:GYS262208 HIN262157:HIO262208 HSJ262157:HSK262208 ICF262157:ICG262208 IMB262157:IMC262208 IVX262157:IVY262208 JFT262157:JFU262208 JPP262157:JPQ262208 JZL262157:JZM262208 KJH262157:KJI262208 KTD262157:KTE262208 LCZ262157:LDA262208 LMV262157:LMW262208 LWR262157:LWS262208 MGN262157:MGO262208 MQJ262157:MQK262208 NAF262157:NAG262208 NKB262157:NKC262208 NTX262157:NTY262208 ODT262157:ODU262208 ONP262157:ONQ262208 OXL262157:OXM262208 PHH262157:PHI262208 PRD262157:PRE262208 QAZ262157:QBA262208 QKV262157:QKW262208 QUR262157:QUS262208 REN262157:REO262208 ROJ262157:ROK262208 RYF262157:RYG262208 SIB262157:SIC262208 SRX262157:SRY262208 TBT262157:TBU262208 TLP262157:TLQ262208 TVL262157:TVM262208 UFH262157:UFI262208 UPD262157:UPE262208 UYZ262157:UZA262208 VIV262157:VIW262208 VSR262157:VSS262208 WCN262157:WCO262208 WMJ262157:WMK262208 WWF262157:WWG262208 X327693:Y327744 JT327693:JU327744 TP327693:TQ327744 ADL327693:ADM327744 ANH327693:ANI327744 AXD327693:AXE327744 BGZ327693:BHA327744 BQV327693:BQW327744 CAR327693:CAS327744 CKN327693:CKO327744 CUJ327693:CUK327744 DEF327693:DEG327744 DOB327693:DOC327744 DXX327693:DXY327744 EHT327693:EHU327744 ERP327693:ERQ327744 FBL327693:FBM327744 FLH327693:FLI327744 FVD327693:FVE327744 GEZ327693:GFA327744 GOV327693:GOW327744 GYR327693:GYS327744 HIN327693:HIO327744 HSJ327693:HSK327744 ICF327693:ICG327744 IMB327693:IMC327744 IVX327693:IVY327744 JFT327693:JFU327744 JPP327693:JPQ327744 JZL327693:JZM327744 KJH327693:KJI327744 KTD327693:KTE327744 LCZ327693:LDA327744 LMV327693:LMW327744 LWR327693:LWS327744 MGN327693:MGO327744 MQJ327693:MQK327744 NAF327693:NAG327744 NKB327693:NKC327744 NTX327693:NTY327744 ODT327693:ODU327744 ONP327693:ONQ327744 OXL327693:OXM327744 PHH327693:PHI327744 PRD327693:PRE327744 QAZ327693:QBA327744 QKV327693:QKW327744 QUR327693:QUS327744 REN327693:REO327744 ROJ327693:ROK327744 RYF327693:RYG327744 SIB327693:SIC327744 SRX327693:SRY327744 TBT327693:TBU327744 TLP327693:TLQ327744 TVL327693:TVM327744 UFH327693:UFI327744 UPD327693:UPE327744 UYZ327693:UZA327744 VIV327693:VIW327744 VSR327693:VSS327744 WCN327693:WCO327744 WMJ327693:WMK327744 WWF327693:WWG327744 X393229:Y393280 JT393229:JU393280 TP393229:TQ393280 ADL393229:ADM393280 ANH393229:ANI393280 AXD393229:AXE393280 BGZ393229:BHA393280 BQV393229:BQW393280 CAR393229:CAS393280 CKN393229:CKO393280 CUJ393229:CUK393280 DEF393229:DEG393280 DOB393229:DOC393280 DXX393229:DXY393280 EHT393229:EHU393280 ERP393229:ERQ393280 FBL393229:FBM393280 FLH393229:FLI393280 FVD393229:FVE393280 GEZ393229:GFA393280 GOV393229:GOW393280 GYR393229:GYS393280 HIN393229:HIO393280 HSJ393229:HSK393280 ICF393229:ICG393280 IMB393229:IMC393280 IVX393229:IVY393280 JFT393229:JFU393280 JPP393229:JPQ393280 JZL393229:JZM393280 KJH393229:KJI393280 KTD393229:KTE393280 LCZ393229:LDA393280 LMV393229:LMW393280 LWR393229:LWS393280 MGN393229:MGO393280 MQJ393229:MQK393280 NAF393229:NAG393280 NKB393229:NKC393280 NTX393229:NTY393280 ODT393229:ODU393280 ONP393229:ONQ393280 OXL393229:OXM393280 PHH393229:PHI393280 PRD393229:PRE393280 QAZ393229:QBA393280 QKV393229:QKW393280 QUR393229:QUS393280 REN393229:REO393280 ROJ393229:ROK393280 RYF393229:RYG393280 SIB393229:SIC393280 SRX393229:SRY393280 TBT393229:TBU393280 TLP393229:TLQ393280 TVL393229:TVM393280 UFH393229:UFI393280 UPD393229:UPE393280 UYZ393229:UZA393280 VIV393229:VIW393280 VSR393229:VSS393280 WCN393229:WCO393280 WMJ393229:WMK393280 WWF393229:WWG393280 X458765:Y458816 JT458765:JU458816 TP458765:TQ458816 ADL458765:ADM458816 ANH458765:ANI458816 AXD458765:AXE458816 BGZ458765:BHA458816 BQV458765:BQW458816 CAR458765:CAS458816 CKN458765:CKO458816 CUJ458765:CUK458816 DEF458765:DEG458816 DOB458765:DOC458816 DXX458765:DXY458816 EHT458765:EHU458816 ERP458765:ERQ458816 FBL458765:FBM458816 FLH458765:FLI458816 FVD458765:FVE458816 GEZ458765:GFA458816 GOV458765:GOW458816 GYR458765:GYS458816 HIN458765:HIO458816 HSJ458765:HSK458816 ICF458765:ICG458816 IMB458765:IMC458816 IVX458765:IVY458816 JFT458765:JFU458816 JPP458765:JPQ458816 JZL458765:JZM458816 KJH458765:KJI458816 KTD458765:KTE458816 LCZ458765:LDA458816 LMV458765:LMW458816 LWR458765:LWS458816 MGN458765:MGO458816 MQJ458765:MQK458816 NAF458765:NAG458816 NKB458765:NKC458816 NTX458765:NTY458816 ODT458765:ODU458816 ONP458765:ONQ458816 OXL458765:OXM458816 PHH458765:PHI458816 PRD458765:PRE458816 QAZ458765:QBA458816 QKV458765:QKW458816 QUR458765:QUS458816 REN458765:REO458816 ROJ458765:ROK458816 RYF458765:RYG458816 SIB458765:SIC458816 SRX458765:SRY458816 TBT458765:TBU458816 TLP458765:TLQ458816 TVL458765:TVM458816 UFH458765:UFI458816 UPD458765:UPE458816 UYZ458765:UZA458816 VIV458765:VIW458816 VSR458765:VSS458816 WCN458765:WCO458816 WMJ458765:WMK458816 WWF458765:WWG458816 X524301:Y524352 JT524301:JU524352 TP524301:TQ524352 ADL524301:ADM524352 ANH524301:ANI524352 AXD524301:AXE524352 BGZ524301:BHA524352 BQV524301:BQW524352 CAR524301:CAS524352 CKN524301:CKO524352 CUJ524301:CUK524352 DEF524301:DEG524352 DOB524301:DOC524352 DXX524301:DXY524352 EHT524301:EHU524352 ERP524301:ERQ524352 FBL524301:FBM524352 FLH524301:FLI524352 FVD524301:FVE524352 GEZ524301:GFA524352 GOV524301:GOW524352 GYR524301:GYS524352 HIN524301:HIO524352 HSJ524301:HSK524352 ICF524301:ICG524352 IMB524301:IMC524352 IVX524301:IVY524352 JFT524301:JFU524352 JPP524301:JPQ524352 JZL524301:JZM524352 KJH524301:KJI524352 KTD524301:KTE524352 LCZ524301:LDA524352 LMV524301:LMW524352 LWR524301:LWS524352 MGN524301:MGO524352 MQJ524301:MQK524352 NAF524301:NAG524352 NKB524301:NKC524352 NTX524301:NTY524352 ODT524301:ODU524352 ONP524301:ONQ524352 OXL524301:OXM524352 PHH524301:PHI524352 PRD524301:PRE524352 QAZ524301:QBA524352 QKV524301:QKW524352 QUR524301:QUS524352 REN524301:REO524352 ROJ524301:ROK524352 RYF524301:RYG524352 SIB524301:SIC524352 SRX524301:SRY524352 TBT524301:TBU524352 TLP524301:TLQ524352 TVL524301:TVM524352 UFH524301:UFI524352 UPD524301:UPE524352 UYZ524301:UZA524352 VIV524301:VIW524352 VSR524301:VSS524352 WCN524301:WCO524352 WMJ524301:WMK524352 WWF524301:WWG524352 X589837:Y589888 JT589837:JU589888 TP589837:TQ589888 ADL589837:ADM589888 ANH589837:ANI589888 AXD589837:AXE589888 BGZ589837:BHA589888 BQV589837:BQW589888 CAR589837:CAS589888 CKN589837:CKO589888 CUJ589837:CUK589888 DEF589837:DEG589888 DOB589837:DOC589888 DXX589837:DXY589888 EHT589837:EHU589888 ERP589837:ERQ589888 FBL589837:FBM589888 FLH589837:FLI589888 FVD589837:FVE589888 GEZ589837:GFA589888 GOV589837:GOW589888 GYR589837:GYS589888 HIN589837:HIO589888 HSJ589837:HSK589888 ICF589837:ICG589888 IMB589837:IMC589888 IVX589837:IVY589888 JFT589837:JFU589888 JPP589837:JPQ589888 JZL589837:JZM589888 KJH589837:KJI589888 KTD589837:KTE589888 LCZ589837:LDA589888 LMV589837:LMW589888 LWR589837:LWS589888 MGN589837:MGO589888 MQJ589837:MQK589888 NAF589837:NAG589888 NKB589837:NKC589888 NTX589837:NTY589888 ODT589837:ODU589888 ONP589837:ONQ589888 OXL589837:OXM589888 PHH589837:PHI589888 PRD589837:PRE589888 QAZ589837:QBA589888 QKV589837:QKW589888 QUR589837:QUS589888 REN589837:REO589888 ROJ589837:ROK589888 RYF589837:RYG589888 SIB589837:SIC589888 SRX589837:SRY589888 TBT589837:TBU589888 TLP589837:TLQ589888 TVL589837:TVM589888 UFH589837:UFI589888 UPD589837:UPE589888 UYZ589837:UZA589888 VIV589837:VIW589888 VSR589837:VSS589888 WCN589837:WCO589888 WMJ589837:WMK589888 WWF589837:WWG589888 X655373:Y655424 JT655373:JU655424 TP655373:TQ655424 ADL655373:ADM655424 ANH655373:ANI655424 AXD655373:AXE655424 BGZ655373:BHA655424 BQV655373:BQW655424 CAR655373:CAS655424 CKN655373:CKO655424 CUJ655373:CUK655424 DEF655373:DEG655424 DOB655373:DOC655424 DXX655373:DXY655424 EHT655373:EHU655424 ERP655373:ERQ655424 FBL655373:FBM655424 FLH655373:FLI655424 FVD655373:FVE655424 GEZ655373:GFA655424 GOV655373:GOW655424 GYR655373:GYS655424 HIN655373:HIO655424 HSJ655373:HSK655424 ICF655373:ICG655424 IMB655373:IMC655424 IVX655373:IVY655424 JFT655373:JFU655424 JPP655373:JPQ655424 JZL655373:JZM655424 KJH655373:KJI655424 KTD655373:KTE655424 LCZ655373:LDA655424 LMV655373:LMW655424 LWR655373:LWS655424 MGN655373:MGO655424 MQJ655373:MQK655424 NAF655373:NAG655424 NKB655373:NKC655424 NTX655373:NTY655424 ODT655373:ODU655424 ONP655373:ONQ655424 OXL655373:OXM655424 PHH655373:PHI655424 PRD655373:PRE655424 QAZ655373:QBA655424 QKV655373:QKW655424 QUR655373:QUS655424 REN655373:REO655424 ROJ655373:ROK655424 RYF655373:RYG655424 SIB655373:SIC655424 SRX655373:SRY655424 TBT655373:TBU655424 TLP655373:TLQ655424 TVL655373:TVM655424 UFH655373:UFI655424 UPD655373:UPE655424 UYZ655373:UZA655424 VIV655373:VIW655424 VSR655373:VSS655424 WCN655373:WCO655424 WMJ655373:WMK655424 WWF655373:WWG655424 X720909:Y720960 JT720909:JU720960 TP720909:TQ720960 ADL720909:ADM720960 ANH720909:ANI720960 AXD720909:AXE720960 BGZ720909:BHA720960 BQV720909:BQW720960 CAR720909:CAS720960 CKN720909:CKO720960 CUJ720909:CUK720960 DEF720909:DEG720960 DOB720909:DOC720960 DXX720909:DXY720960 EHT720909:EHU720960 ERP720909:ERQ720960 FBL720909:FBM720960 FLH720909:FLI720960 FVD720909:FVE720960 GEZ720909:GFA720960 GOV720909:GOW720960 GYR720909:GYS720960 HIN720909:HIO720960 HSJ720909:HSK720960 ICF720909:ICG720960 IMB720909:IMC720960 IVX720909:IVY720960 JFT720909:JFU720960 JPP720909:JPQ720960 JZL720909:JZM720960 KJH720909:KJI720960 KTD720909:KTE720960 LCZ720909:LDA720960 LMV720909:LMW720960 LWR720909:LWS720960 MGN720909:MGO720960 MQJ720909:MQK720960 NAF720909:NAG720960 NKB720909:NKC720960 NTX720909:NTY720960 ODT720909:ODU720960 ONP720909:ONQ720960 OXL720909:OXM720960 PHH720909:PHI720960 PRD720909:PRE720960 QAZ720909:QBA720960 QKV720909:QKW720960 QUR720909:QUS720960 REN720909:REO720960 ROJ720909:ROK720960 RYF720909:RYG720960 SIB720909:SIC720960 SRX720909:SRY720960 TBT720909:TBU720960 TLP720909:TLQ720960 TVL720909:TVM720960 UFH720909:UFI720960 UPD720909:UPE720960 UYZ720909:UZA720960 VIV720909:VIW720960 VSR720909:VSS720960 WCN720909:WCO720960 WMJ720909:WMK720960 WWF720909:WWG720960 X786445:Y786496 JT786445:JU786496 TP786445:TQ786496 ADL786445:ADM786496 ANH786445:ANI786496 AXD786445:AXE786496 BGZ786445:BHA786496 BQV786445:BQW786496 CAR786445:CAS786496 CKN786445:CKO786496 CUJ786445:CUK786496 DEF786445:DEG786496 DOB786445:DOC786496 DXX786445:DXY786496 EHT786445:EHU786496 ERP786445:ERQ786496 FBL786445:FBM786496 FLH786445:FLI786496 FVD786445:FVE786496 GEZ786445:GFA786496 GOV786445:GOW786496 GYR786445:GYS786496 HIN786445:HIO786496 HSJ786445:HSK786496 ICF786445:ICG786496 IMB786445:IMC786496 IVX786445:IVY786496 JFT786445:JFU786496 JPP786445:JPQ786496 JZL786445:JZM786496 KJH786445:KJI786496 KTD786445:KTE786496 LCZ786445:LDA786496 LMV786445:LMW786496 LWR786445:LWS786496 MGN786445:MGO786496 MQJ786445:MQK786496 NAF786445:NAG786496 NKB786445:NKC786496 NTX786445:NTY786496 ODT786445:ODU786496 ONP786445:ONQ786496 OXL786445:OXM786496 PHH786445:PHI786496 PRD786445:PRE786496 QAZ786445:QBA786496 QKV786445:QKW786496 QUR786445:QUS786496 REN786445:REO786496 ROJ786445:ROK786496 RYF786445:RYG786496 SIB786445:SIC786496 SRX786445:SRY786496 TBT786445:TBU786496 TLP786445:TLQ786496 TVL786445:TVM786496 UFH786445:UFI786496 UPD786445:UPE786496 UYZ786445:UZA786496 VIV786445:VIW786496 VSR786445:VSS786496 WCN786445:WCO786496 WMJ786445:WMK786496 WWF786445:WWG786496 X851981:Y852032 JT851981:JU852032 TP851981:TQ852032 ADL851981:ADM852032 ANH851981:ANI852032 AXD851981:AXE852032 BGZ851981:BHA852032 BQV851981:BQW852032 CAR851981:CAS852032 CKN851981:CKO852032 CUJ851981:CUK852032 DEF851981:DEG852032 DOB851981:DOC852032 DXX851981:DXY852032 EHT851981:EHU852032 ERP851981:ERQ852032 FBL851981:FBM852032 FLH851981:FLI852032 FVD851981:FVE852032 GEZ851981:GFA852032 GOV851981:GOW852032 GYR851981:GYS852032 HIN851981:HIO852032 HSJ851981:HSK852032 ICF851981:ICG852032 IMB851981:IMC852032 IVX851981:IVY852032 JFT851981:JFU852032 JPP851981:JPQ852032 JZL851981:JZM852032 KJH851981:KJI852032 KTD851981:KTE852032 LCZ851981:LDA852032 LMV851981:LMW852032 LWR851981:LWS852032 MGN851981:MGO852032 MQJ851981:MQK852032 NAF851981:NAG852032 NKB851981:NKC852032 NTX851981:NTY852032 ODT851981:ODU852032 ONP851981:ONQ852032 OXL851981:OXM852032 PHH851981:PHI852032 PRD851981:PRE852032 QAZ851981:QBA852032 QKV851981:QKW852032 QUR851981:QUS852032 REN851981:REO852032 ROJ851981:ROK852032 RYF851981:RYG852032 SIB851981:SIC852032 SRX851981:SRY852032 TBT851981:TBU852032 TLP851981:TLQ852032 TVL851981:TVM852032 UFH851981:UFI852032 UPD851981:UPE852032 UYZ851981:UZA852032 VIV851981:VIW852032 VSR851981:VSS852032 WCN851981:WCO852032 WMJ851981:WMK852032 WWF851981:WWG852032 X917517:Y917568 JT917517:JU917568 TP917517:TQ917568 ADL917517:ADM917568 ANH917517:ANI917568 AXD917517:AXE917568 BGZ917517:BHA917568 BQV917517:BQW917568 CAR917517:CAS917568 CKN917517:CKO917568 CUJ917517:CUK917568 DEF917517:DEG917568 DOB917517:DOC917568 DXX917517:DXY917568 EHT917517:EHU917568 ERP917517:ERQ917568 FBL917517:FBM917568 FLH917517:FLI917568 FVD917517:FVE917568 GEZ917517:GFA917568 GOV917517:GOW917568 GYR917517:GYS917568 HIN917517:HIO917568 HSJ917517:HSK917568 ICF917517:ICG917568 IMB917517:IMC917568 IVX917517:IVY917568 JFT917517:JFU917568 JPP917517:JPQ917568 JZL917517:JZM917568 KJH917517:KJI917568 KTD917517:KTE917568 LCZ917517:LDA917568 LMV917517:LMW917568 LWR917517:LWS917568 MGN917517:MGO917568 MQJ917517:MQK917568 NAF917517:NAG917568 NKB917517:NKC917568 NTX917517:NTY917568 ODT917517:ODU917568 ONP917517:ONQ917568 OXL917517:OXM917568 PHH917517:PHI917568 PRD917517:PRE917568 QAZ917517:QBA917568 QKV917517:QKW917568 QUR917517:QUS917568 REN917517:REO917568 ROJ917517:ROK917568 RYF917517:RYG917568 SIB917517:SIC917568 SRX917517:SRY917568 TBT917517:TBU917568 TLP917517:TLQ917568 TVL917517:TVM917568 UFH917517:UFI917568 UPD917517:UPE917568 UYZ917517:UZA917568 VIV917517:VIW917568 VSR917517:VSS917568 WCN917517:WCO917568 WMJ917517:WMK917568 WWF917517:WWG917568 X983053:Y983104 JT983053:JU983104 TP983053:TQ983104 ADL983053:ADM983104 ANH983053:ANI983104 AXD983053:AXE983104 BGZ983053:BHA983104 BQV983053:BQW983104 CAR983053:CAS983104 CKN983053:CKO983104 CUJ983053:CUK983104 DEF983053:DEG983104 DOB983053:DOC983104 DXX983053:DXY983104 EHT983053:EHU983104 ERP983053:ERQ983104 FBL983053:FBM983104 FLH983053:FLI983104 FVD983053:FVE983104 GEZ983053:GFA983104 GOV983053:GOW983104 GYR983053:GYS983104 HIN983053:HIO983104 HSJ983053:HSK983104 ICF983053:ICG983104 IMB983053:IMC983104 IVX983053:IVY983104 JFT983053:JFU983104 JPP983053:JPQ983104 JZL983053:JZM983104 KJH983053:KJI983104 KTD983053:KTE983104 LCZ983053:LDA983104 LMV983053:LMW983104 LWR983053:LWS983104 MGN983053:MGO983104 MQJ983053:MQK983104 NAF983053:NAG983104 NKB983053:NKC983104 NTX983053:NTY983104 ODT983053:ODU983104 ONP983053:ONQ983104 OXL983053:OXM983104 PHH983053:PHI983104 PRD983053:PRE983104 QAZ983053:QBA983104 QKV983053:QKW983104 QUR983053:QUS983104 REN983053:REO983104 ROJ983053:ROK983104 RYF983053:RYG983104 SIB983053:SIC983104 SRX983053:SRY983104 TBT983053:TBU983104 TLP983053:TLQ983104 TVL983053:TVM983104 UFH983053:UFI983104 UPD983053:UPE983104 UYZ983053:UZA983104 VIV983053:VIW983104 VSR983053:VSS983104 WCN983053:WCO983104 WMJ983053:WMK983104 WWF983053:WWG983104">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4"/>
  <sheetViews>
    <sheetView zoomScale="85" zoomScaleNormal="85" workbookViewId="0"/>
  </sheetViews>
  <sheetFormatPr defaultColWidth="2.875" defaultRowHeight="12"/>
  <cols>
    <col min="1" max="16384" width="2.875" style="4"/>
  </cols>
  <sheetData>
    <row r="1" spans="1:67"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3"/>
    </row>
    <row r="2" spans="1:67" s="9" customFormat="1" ht="15.75" customHeight="1">
      <c r="A2" s="64" t="s">
        <v>0</v>
      </c>
      <c r="B2" s="64"/>
      <c r="C2" s="64"/>
      <c r="D2" s="64"/>
      <c r="E2" s="64"/>
      <c r="F2" s="65" t="s">
        <v>94</v>
      </c>
      <c r="G2" s="66"/>
      <c r="H2" s="66"/>
      <c r="I2" s="66"/>
      <c r="J2" s="66"/>
      <c r="K2" s="66"/>
      <c r="L2" s="66"/>
      <c r="M2" s="66"/>
      <c r="N2" s="66"/>
      <c r="O2" s="67"/>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6"/>
      <c r="BI2" s="7"/>
      <c r="BJ2" s="7"/>
      <c r="BK2" s="8"/>
      <c r="BL2" s="8"/>
      <c r="BM2" s="8"/>
      <c r="BN2" s="8"/>
      <c r="BO2" s="8"/>
    </row>
    <row r="3" spans="1:67" s="9" customFormat="1" ht="15.75" customHeight="1">
      <c r="A3" s="64"/>
      <c r="B3" s="64"/>
      <c r="C3" s="64"/>
      <c r="D3" s="64"/>
      <c r="E3" s="64"/>
      <c r="F3" s="22"/>
      <c r="G3" s="23"/>
      <c r="H3" s="23"/>
      <c r="I3" s="23"/>
      <c r="J3" s="23"/>
      <c r="K3" s="23"/>
      <c r="L3" s="23"/>
      <c r="M3" s="23"/>
      <c r="N3" s="23"/>
      <c r="O3" s="24"/>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6"/>
      <c r="BI3" s="7"/>
      <c r="BJ3" s="7"/>
      <c r="BK3" s="8"/>
      <c r="BL3" s="8"/>
      <c r="BM3" s="8"/>
      <c r="BN3" s="8"/>
      <c r="BO3" s="8"/>
    </row>
    <row r="4" spans="1:67" s="8" customFormat="1" ht="13.5">
      <c r="A4" s="53" t="s">
        <v>1</v>
      </c>
      <c r="B4" s="59"/>
      <c r="C4" s="64" t="s">
        <v>2</v>
      </c>
      <c r="D4" s="68"/>
      <c r="E4" s="68"/>
      <c r="F4" s="68"/>
      <c r="G4" s="68"/>
      <c r="H4" s="68"/>
      <c r="I4" s="53" t="s">
        <v>3</v>
      </c>
      <c r="J4" s="59"/>
      <c r="K4" s="59"/>
      <c r="L4" s="59"/>
      <c r="M4" s="59"/>
      <c r="N4" s="59"/>
      <c r="O4" s="69"/>
      <c r="P4" s="53" t="s">
        <v>4</v>
      </c>
      <c r="Q4" s="54"/>
      <c r="R4" s="54"/>
      <c r="S4" s="55"/>
      <c r="T4" s="50" t="s">
        <v>5</v>
      </c>
      <c r="U4" s="52"/>
      <c r="V4" s="52"/>
      <c r="W4" s="51"/>
      <c r="X4" s="50" t="s">
        <v>6</v>
      </c>
      <c r="Y4" s="52"/>
      <c r="Z4" s="52"/>
      <c r="AA4" s="52"/>
      <c r="AB4" s="52"/>
      <c r="AC4" s="52"/>
      <c r="AD4" s="52"/>
      <c r="AE4" s="51"/>
      <c r="AF4" s="53" t="s">
        <v>7</v>
      </c>
      <c r="AG4" s="54"/>
      <c r="AH4" s="54"/>
      <c r="AI4" s="55"/>
      <c r="AJ4" s="53" t="s">
        <v>8</v>
      </c>
      <c r="AK4" s="59"/>
      <c r="AL4" s="59"/>
      <c r="AM4" s="59"/>
      <c r="AN4" s="59"/>
      <c r="AO4" s="59"/>
      <c r="AP4" s="59"/>
      <c r="AQ4" s="59"/>
      <c r="AR4" s="59"/>
      <c r="AS4" s="59"/>
      <c r="AT4" s="59"/>
      <c r="AU4" s="59"/>
      <c r="AV4" s="59"/>
      <c r="AW4" s="59"/>
      <c r="AX4" s="59"/>
      <c r="AY4" s="62" t="s">
        <v>9</v>
      </c>
      <c r="AZ4" s="63"/>
      <c r="BA4" s="63"/>
      <c r="BB4" s="63"/>
      <c r="BC4" s="63"/>
      <c r="BD4" s="62"/>
      <c r="BE4" s="63"/>
      <c r="BF4" s="63"/>
      <c r="BG4" s="63"/>
      <c r="BH4" s="63"/>
    </row>
    <row r="5" spans="1:67" s="8" customFormat="1" ht="13.5">
      <c r="A5" s="56"/>
      <c r="B5" s="61"/>
      <c r="C5" s="68"/>
      <c r="D5" s="68"/>
      <c r="E5" s="68"/>
      <c r="F5" s="68"/>
      <c r="G5" s="68"/>
      <c r="H5" s="68"/>
      <c r="I5" s="60"/>
      <c r="J5" s="61"/>
      <c r="K5" s="61"/>
      <c r="L5" s="61"/>
      <c r="M5" s="61"/>
      <c r="N5" s="61"/>
      <c r="O5" s="70"/>
      <c r="P5" s="56"/>
      <c r="Q5" s="57"/>
      <c r="R5" s="57"/>
      <c r="S5" s="58"/>
      <c r="T5" s="50" t="s">
        <v>10</v>
      </c>
      <c r="U5" s="51"/>
      <c r="V5" s="50" t="s">
        <v>11</v>
      </c>
      <c r="W5" s="51"/>
      <c r="X5" s="50" t="s">
        <v>12</v>
      </c>
      <c r="Y5" s="51"/>
      <c r="Z5" s="50" t="s">
        <v>13</v>
      </c>
      <c r="AA5" s="51"/>
      <c r="AB5" s="50" t="s">
        <v>14</v>
      </c>
      <c r="AC5" s="51"/>
      <c r="AD5" s="50" t="s">
        <v>15</v>
      </c>
      <c r="AE5" s="51"/>
      <c r="AF5" s="56"/>
      <c r="AG5" s="57"/>
      <c r="AH5" s="57"/>
      <c r="AI5" s="58"/>
      <c r="AJ5" s="60"/>
      <c r="AK5" s="61"/>
      <c r="AL5" s="61"/>
      <c r="AM5" s="61"/>
      <c r="AN5" s="61"/>
      <c r="AO5" s="61"/>
      <c r="AP5" s="61"/>
      <c r="AQ5" s="61"/>
      <c r="AR5" s="61"/>
      <c r="AS5" s="61"/>
      <c r="AT5" s="61"/>
      <c r="AU5" s="61"/>
      <c r="AV5" s="61"/>
      <c r="AW5" s="61"/>
      <c r="AX5" s="61"/>
      <c r="AY5" s="63"/>
      <c r="AZ5" s="63"/>
      <c r="BA5" s="63"/>
      <c r="BB5" s="63"/>
      <c r="BC5" s="63"/>
      <c r="BD5" s="63"/>
      <c r="BE5" s="63"/>
      <c r="BF5" s="63"/>
      <c r="BG5" s="63"/>
      <c r="BH5" s="63"/>
    </row>
    <row r="6" spans="1:67" s="9" customFormat="1" ht="15.75" customHeight="1">
      <c r="A6" s="27">
        <v>1</v>
      </c>
      <c r="B6" s="28"/>
      <c r="C6" s="36"/>
      <c r="D6" s="37"/>
      <c r="E6" s="37"/>
      <c r="F6" s="37"/>
      <c r="G6" s="37"/>
      <c r="H6" s="38"/>
      <c r="I6" s="30" t="s">
        <v>46</v>
      </c>
      <c r="J6" s="40" t="s">
        <v>16</v>
      </c>
      <c r="K6" s="40" t="s">
        <v>16</v>
      </c>
      <c r="L6" s="40" t="s">
        <v>16</v>
      </c>
      <c r="M6" s="40" t="s">
        <v>16</v>
      </c>
      <c r="N6" s="40" t="s">
        <v>16</v>
      </c>
      <c r="O6" s="31" t="s">
        <v>16</v>
      </c>
      <c r="P6" s="30" t="s">
        <v>30</v>
      </c>
      <c r="Q6" s="40" t="s">
        <v>17</v>
      </c>
      <c r="R6" s="40" t="s">
        <v>17</v>
      </c>
      <c r="S6" s="31" t="s">
        <v>17</v>
      </c>
      <c r="T6" s="48">
        <v>11</v>
      </c>
      <c r="U6" s="49">
        <v>11</v>
      </c>
      <c r="V6" s="20"/>
      <c r="W6" s="21"/>
      <c r="X6" s="20" t="s">
        <v>18</v>
      </c>
      <c r="Y6" s="21"/>
      <c r="Z6" s="30"/>
      <c r="AA6" s="31"/>
      <c r="AB6" s="20" t="s">
        <v>19</v>
      </c>
      <c r="AC6" s="21"/>
      <c r="AD6" s="20"/>
      <c r="AE6" s="21"/>
      <c r="AF6" s="22"/>
      <c r="AG6" s="23"/>
      <c r="AH6" s="23"/>
      <c r="AI6" s="24"/>
      <c r="AJ6" s="22"/>
      <c r="AK6" s="23"/>
      <c r="AL6" s="23"/>
      <c r="AM6" s="23"/>
      <c r="AN6" s="23"/>
      <c r="AO6" s="23"/>
      <c r="AP6" s="23"/>
      <c r="AQ6" s="23"/>
      <c r="AR6" s="23"/>
      <c r="AS6" s="23"/>
      <c r="AT6" s="23"/>
      <c r="AU6" s="23"/>
      <c r="AV6" s="23"/>
      <c r="AW6" s="23"/>
      <c r="AX6" s="23"/>
      <c r="AY6" s="25"/>
      <c r="AZ6" s="25"/>
      <c r="BA6" s="25"/>
      <c r="BB6" s="25"/>
      <c r="BC6" s="25"/>
      <c r="BD6" s="25"/>
      <c r="BE6" s="26"/>
      <c r="BF6" s="26"/>
      <c r="BG6" s="26"/>
      <c r="BH6" s="26"/>
    </row>
    <row r="7" spans="1:67" s="9" customFormat="1" ht="15.75" customHeight="1">
      <c r="A7" s="27">
        <v>2</v>
      </c>
      <c r="B7" s="28"/>
      <c r="C7" s="36" t="s">
        <v>61</v>
      </c>
      <c r="D7" s="37"/>
      <c r="E7" s="37"/>
      <c r="F7" s="37"/>
      <c r="G7" s="37"/>
      <c r="H7" s="38"/>
      <c r="I7" s="30" t="s">
        <v>57</v>
      </c>
      <c r="J7" s="40" t="s">
        <v>20</v>
      </c>
      <c r="K7" s="40" t="s">
        <v>20</v>
      </c>
      <c r="L7" s="40" t="s">
        <v>20</v>
      </c>
      <c r="M7" s="40" t="s">
        <v>20</v>
      </c>
      <c r="N7" s="40" t="s">
        <v>20</v>
      </c>
      <c r="O7" s="31" t="s">
        <v>20</v>
      </c>
      <c r="P7" s="30" t="s">
        <v>58</v>
      </c>
      <c r="Q7" s="40" t="s">
        <v>21</v>
      </c>
      <c r="R7" s="40" t="s">
        <v>21</v>
      </c>
      <c r="S7" s="31" t="s">
        <v>21</v>
      </c>
      <c r="T7" s="48">
        <v>11</v>
      </c>
      <c r="U7" s="49">
        <v>45</v>
      </c>
      <c r="V7" s="20"/>
      <c r="W7" s="21"/>
      <c r="X7" s="20"/>
      <c r="Y7" s="21"/>
      <c r="Z7" s="30"/>
      <c r="AA7" s="31"/>
      <c r="AB7" s="20"/>
      <c r="AC7" s="21"/>
      <c r="AD7" s="20"/>
      <c r="AE7" s="21"/>
      <c r="AF7" s="22"/>
      <c r="AG7" s="23"/>
      <c r="AH7" s="23"/>
      <c r="AI7" s="24"/>
      <c r="AJ7" s="22"/>
      <c r="AK7" s="23"/>
      <c r="AL7" s="23"/>
      <c r="AM7" s="23"/>
      <c r="AN7" s="23"/>
      <c r="AO7" s="23"/>
      <c r="AP7" s="23"/>
      <c r="AQ7" s="23"/>
      <c r="AR7" s="23"/>
      <c r="AS7" s="23"/>
      <c r="AT7" s="23"/>
      <c r="AU7" s="23"/>
      <c r="AV7" s="23"/>
      <c r="AW7" s="23"/>
      <c r="AX7" s="23"/>
      <c r="AY7" s="25"/>
      <c r="AZ7" s="25"/>
      <c r="BA7" s="25"/>
      <c r="BB7" s="25"/>
      <c r="BC7" s="25"/>
      <c r="BD7" s="25"/>
      <c r="BE7" s="26"/>
      <c r="BF7" s="26"/>
      <c r="BG7" s="26"/>
      <c r="BH7" s="26"/>
    </row>
    <row r="8" spans="1:67" s="9" customFormat="1" ht="15.75" customHeight="1">
      <c r="A8" s="27">
        <v>3</v>
      </c>
      <c r="B8" s="28"/>
      <c r="C8" s="36" t="s">
        <v>32</v>
      </c>
      <c r="D8" s="37"/>
      <c r="E8" s="37"/>
      <c r="F8" s="37"/>
      <c r="G8" s="37"/>
      <c r="H8" s="38"/>
      <c r="I8" s="30" t="s">
        <v>59</v>
      </c>
      <c r="J8" s="40" t="s">
        <v>22</v>
      </c>
      <c r="K8" s="40" t="s">
        <v>22</v>
      </c>
      <c r="L8" s="40" t="s">
        <v>22</v>
      </c>
      <c r="M8" s="40" t="s">
        <v>22</v>
      </c>
      <c r="N8" s="40" t="s">
        <v>22</v>
      </c>
      <c r="O8" s="31" t="s">
        <v>22</v>
      </c>
      <c r="P8" s="30" t="s">
        <v>30</v>
      </c>
      <c r="Q8" s="40" t="s">
        <v>21</v>
      </c>
      <c r="R8" s="40" t="s">
        <v>21</v>
      </c>
      <c r="S8" s="31" t="s">
        <v>21</v>
      </c>
      <c r="T8" s="20">
        <v>11</v>
      </c>
      <c r="U8" s="21">
        <v>45</v>
      </c>
      <c r="V8" s="20"/>
      <c r="W8" s="21"/>
      <c r="X8" s="20"/>
      <c r="Y8" s="21"/>
      <c r="Z8" s="30"/>
      <c r="AA8" s="31"/>
      <c r="AB8" s="20"/>
      <c r="AC8" s="21"/>
      <c r="AD8" s="20"/>
      <c r="AE8" s="21"/>
      <c r="AF8" s="22"/>
      <c r="AG8" s="23"/>
      <c r="AH8" s="23"/>
      <c r="AI8" s="24"/>
      <c r="AJ8" s="22"/>
      <c r="AK8" s="23"/>
      <c r="AL8" s="23"/>
      <c r="AM8" s="23"/>
      <c r="AN8" s="23"/>
      <c r="AO8" s="23"/>
      <c r="AP8" s="23"/>
      <c r="AQ8" s="23"/>
      <c r="AR8" s="23"/>
      <c r="AS8" s="23"/>
      <c r="AT8" s="23"/>
      <c r="AU8" s="23"/>
      <c r="AV8" s="23"/>
      <c r="AW8" s="23"/>
      <c r="AX8" s="23"/>
      <c r="AY8" s="25"/>
      <c r="AZ8" s="25"/>
      <c r="BA8" s="25"/>
      <c r="BB8" s="25"/>
      <c r="BC8" s="25"/>
      <c r="BD8" s="25"/>
      <c r="BE8" s="26"/>
      <c r="BF8" s="26"/>
      <c r="BG8" s="26"/>
      <c r="BH8" s="26"/>
    </row>
    <row r="9" spans="1:67" s="9" customFormat="1" ht="15.75" customHeight="1">
      <c r="A9" s="27">
        <v>4</v>
      </c>
      <c r="B9" s="28"/>
      <c r="C9" s="36" t="s">
        <v>52</v>
      </c>
      <c r="D9" s="37"/>
      <c r="E9" s="37"/>
      <c r="F9" s="37"/>
      <c r="G9" s="37"/>
      <c r="H9" s="38"/>
      <c r="I9" s="30" t="s">
        <v>47</v>
      </c>
      <c r="J9" s="40" t="s">
        <v>23</v>
      </c>
      <c r="K9" s="40" t="s">
        <v>23</v>
      </c>
      <c r="L9" s="40" t="s">
        <v>23</v>
      </c>
      <c r="M9" s="40" t="s">
        <v>23</v>
      </c>
      <c r="N9" s="40" t="s">
        <v>23</v>
      </c>
      <c r="O9" s="31" t="s">
        <v>23</v>
      </c>
      <c r="P9" s="30" t="s">
        <v>30</v>
      </c>
      <c r="Q9" s="40" t="s">
        <v>21</v>
      </c>
      <c r="R9" s="40" t="s">
        <v>21</v>
      </c>
      <c r="S9" s="31" t="s">
        <v>21</v>
      </c>
      <c r="T9" s="48">
        <v>11</v>
      </c>
      <c r="U9" s="49">
        <v>45</v>
      </c>
      <c r="V9" s="20"/>
      <c r="W9" s="21"/>
      <c r="X9" s="20"/>
      <c r="Y9" s="21"/>
      <c r="Z9" s="30"/>
      <c r="AA9" s="31"/>
      <c r="AB9" s="20"/>
      <c r="AC9" s="21"/>
      <c r="AD9" s="20"/>
      <c r="AE9" s="21"/>
      <c r="AF9" s="22"/>
      <c r="AG9" s="23"/>
      <c r="AH9" s="23"/>
      <c r="AI9" s="24"/>
      <c r="AJ9" s="22"/>
      <c r="AK9" s="23"/>
      <c r="AL9" s="23"/>
      <c r="AM9" s="23"/>
      <c r="AN9" s="23"/>
      <c r="AO9" s="23"/>
      <c r="AP9" s="23"/>
      <c r="AQ9" s="23"/>
      <c r="AR9" s="23"/>
      <c r="AS9" s="23"/>
      <c r="AT9" s="23"/>
      <c r="AU9" s="23"/>
      <c r="AV9" s="23"/>
      <c r="AW9" s="23"/>
      <c r="AX9" s="23"/>
      <c r="AY9" s="25"/>
      <c r="AZ9" s="25"/>
      <c r="BA9" s="25"/>
      <c r="BB9" s="25"/>
      <c r="BC9" s="25"/>
      <c r="BD9" s="25"/>
      <c r="BE9" s="26"/>
      <c r="BF9" s="26"/>
      <c r="BG9" s="26"/>
      <c r="BH9" s="26"/>
    </row>
    <row r="10" spans="1:67" s="9" customFormat="1" ht="15.75" customHeight="1">
      <c r="A10" s="27">
        <v>5</v>
      </c>
      <c r="B10" s="28"/>
      <c r="C10" s="36" t="s">
        <v>82</v>
      </c>
      <c r="D10" s="37"/>
      <c r="E10" s="37"/>
      <c r="F10" s="37"/>
      <c r="G10" s="37"/>
      <c r="H10" s="38"/>
      <c r="I10" s="30" t="s">
        <v>60</v>
      </c>
      <c r="J10" s="40" t="s">
        <v>24</v>
      </c>
      <c r="K10" s="40" t="s">
        <v>24</v>
      </c>
      <c r="L10" s="40" t="s">
        <v>24</v>
      </c>
      <c r="M10" s="40" t="s">
        <v>24</v>
      </c>
      <c r="N10" s="40" t="s">
        <v>24</v>
      </c>
      <c r="O10" s="31" t="s">
        <v>24</v>
      </c>
      <c r="P10" s="30" t="s">
        <v>30</v>
      </c>
      <c r="Q10" s="40" t="s">
        <v>21</v>
      </c>
      <c r="R10" s="40" t="s">
        <v>21</v>
      </c>
      <c r="S10" s="31" t="s">
        <v>21</v>
      </c>
      <c r="T10" s="20">
        <v>11</v>
      </c>
      <c r="U10" s="21">
        <v>45</v>
      </c>
      <c r="V10" s="20"/>
      <c r="W10" s="21"/>
      <c r="X10" s="20"/>
      <c r="Y10" s="21"/>
      <c r="Z10" s="30"/>
      <c r="AA10" s="31"/>
      <c r="AB10" s="20"/>
      <c r="AC10" s="21"/>
      <c r="AD10" s="20"/>
      <c r="AE10" s="21"/>
      <c r="AF10" s="22"/>
      <c r="AG10" s="23"/>
      <c r="AH10" s="23"/>
      <c r="AI10" s="24"/>
      <c r="AJ10" s="22"/>
      <c r="AK10" s="23"/>
      <c r="AL10" s="23"/>
      <c r="AM10" s="23"/>
      <c r="AN10" s="23"/>
      <c r="AO10" s="23"/>
      <c r="AP10" s="23"/>
      <c r="AQ10" s="23"/>
      <c r="AR10" s="23"/>
      <c r="AS10" s="23"/>
      <c r="AT10" s="23"/>
      <c r="AU10" s="23"/>
      <c r="AV10" s="23"/>
      <c r="AW10" s="23"/>
      <c r="AX10" s="23"/>
      <c r="AY10" s="25"/>
      <c r="AZ10" s="25"/>
      <c r="BA10" s="25"/>
      <c r="BB10" s="25"/>
      <c r="BC10" s="25"/>
      <c r="BD10" s="25"/>
      <c r="BE10" s="26"/>
      <c r="BF10" s="26"/>
      <c r="BG10" s="26"/>
      <c r="BH10" s="26"/>
    </row>
    <row r="11" spans="1:67" s="9" customFormat="1" ht="15.75" customHeight="1">
      <c r="A11" s="27">
        <v>6</v>
      </c>
      <c r="B11" s="28"/>
      <c r="C11" s="32"/>
      <c r="D11" s="32"/>
      <c r="E11" s="32"/>
      <c r="F11" s="32"/>
      <c r="G11" s="32"/>
      <c r="H11" s="32"/>
      <c r="I11" s="30"/>
      <c r="J11" s="40"/>
      <c r="K11" s="40"/>
      <c r="L11" s="40"/>
      <c r="M11" s="40"/>
      <c r="N11" s="40"/>
      <c r="O11" s="31"/>
      <c r="P11" s="30"/>
      <c r="Q11" s="40"/>
      <c r="R11" s="40"/>
      <c r="S11" s="31"/>
      <c r="T11" s="20"/>
      <c r="U11" s="21"/>
      <c r="V11" s="20"/>
      <c r="W11" s="21"/>
      <c r="X11" s="20"/>
      <c r="Y11" s="21"/>
      <c r="Z11" s="30"/>
      <c r="AA11" s="31"/>
      <c r="AB11" s="20"/>
      <c r="AC11" s="21"/>
      <c r="AD11" s="20"/>
      <c r="AE11" s="21"/>
      <c r="AF11" s="22"/>
      <c r="AG11" s="23"/>
      <c r="AH11" s="23"/>
      <c r="AI11" s="24"/>
      <c r="AJ11" s="22"/>
      <c r="AK11" s="23"/>
      <c r="AL11" s="23"/>
      <c r="AM11" s="23"/>
      <c r="AN11" s="23"/>
      <c r="AO11" s="23"/>
      <c r="AP11" s="23"/>
      <c r="AQ11" s="23"/>
      <c r="AR11" s="23"/>
      <c r="AS11" s="23"/>
      <c r="AT11" s="23"/>
      <c r="AU11" s="23"/>
      <c r="AV11" s="23"/>
      <c r="AW11" s="23"/>
      <c r="AX11" s="23"/>
      <c r="AY11" s="25"/>
      <c r="AZ11" s="25"/>
      <c r="BA11" s="25"/>
      <c r="BB11" s="25"/>
      <c r="BC11" s="25"/>
      <c r="BD11" s="25"/>
      <c r="BE11" s="26"/>
      <c r="BF11" s="26"/>
      <c r="BG11" s="26"/>
      <c r="BH11" s="26"/>
    </row>
    <row r="12" spans="1:67" s="9" customFormat="1" ht="15.75" customHeight="1">
      <c r="A12" s="27">
        <v>7</v>
      </c>
      <c r="B12" s="28"/>
      <c r="C12" s="32"/>
      <c r="D12" s="32"/>
      <c r="E12" s="32"/>
      <c r="F12" s="32"/>
      <c r="G12" s="32"/>
      <c r="H12" s="32"/>
      <c r="I12" s="42"/>
      <c r="J12" s="43"/>
      <c r="K12" s="43"/>
      <c r="L12" s="43"/>
      <c r="M12" s="43"/>
      <c r="N12" s="43"/>
      <c r="O12" s="44"/>
      <c r="P12" s="45"/>
      <c r="Q12" s="46"/>
      <c r="R12" s="46"/>
      <c r="S12" s="47"/>
      <c r="T12" s="20"/>
      <c r="U12" s="21"/>
      <c r="V12" s="20"/>
      <c r="W12" s="21"/>
      <c r="X12" s="20"/>
      <c r="Y12" s="21"/>
      <c r="Z12" s="30"/>
      <c r="AA12" s="31"/>
      <c r="AB12" s="20"/>
      <c r="AC12" s="21"/>
      <c r="AD12" s="20"/>
      <c r="AE12" s="21"/>
      <c r="AF12" s="22"/>
      <c r="AG12" s="23"/>
      <c r="AH12" s="23"/>
      <c r="AI12" s="24"/>
      <c r="AJ12" s="22"/>
      <c r="AK12" s="23"/>
      <c r="AL12" s="23"/>
      <c r="AM12" s="23"/>
      <c r="AN12" s="23"/>
      <c r="AO12" s="23"/>
      <c r="AP12" s="23"/>
      <c r="AQ12" s="23"/>
      <c r="AR12" s="23"/>
      <c r="AS12" s="23"/>
      <c r="AT12" s="23"/>
      <c r="AU12" s="23"/>
      <c r="AV12" s="23"/>
      <c r="AW12" s="23"/>
      <c r="AX12" s="23"/>
      <c r="AY12" s="25"/>
      <c r="AZ12" s="25"/>
      <c r="BA12" s="25"/>
      <c r="BB12" s="25"/>
      <c r="BC12" s="25"/>
      <c r="BD12" s="25"/>
      <c r="BE12" s="26"/>
      <c r="BF12" s="26"/>
      <c r="BG12" s="26"/>
      <c r="BH12" s="26"/>
    </row>
    <row r="13" spans="1:67" s="9" customFormat="1" ht="15.75" customHeight="1">
      <c r="A13" s="27">
        <v>8</v>
      </c>
      <c r="B13" s="28"/>
      <c r="C13" s="32"/>
      <c r="D13" s="32"/>
      <c r="E13" s="32"/>
      <c r="F13" s="32"/>
      <c r="G13" s="32"/>
      <c r="H13" s="32"/>
      <c r="I13" s="30"/>
      <c r="J13" s="40"/>
      <c r="K13" s="40"/>
      <c r="L13" s="40"/>
      <c r="M13" s="40"/>
      <c r="N13" s="40"/>
      <c r="O13" s="31"/>
      <c r="P13" s="30"/>
      <c r="Q13" s="40"/>
      <c r="R13" s="40"/>
      <c r="S13" s="31"/>
      <c r="T13" s="20"/>
      <c r="U13" s="21"/>
      <c r="V13" s="20"/>
      <c r="W13" s="21"/>
      <c r="X13" s="20"/>
      <c r="Y13" s="21"/>
      <c r="Z13" s="30"/>
      <c r="AA13" s="31"/>
      <c r="AB13" s="20"/>
      <c r="AC13" s="21"/>
      <c r="AD13" s="20"/>
      <c r="AE13" s="21"/>
      <c r="AF13" s="22"/>
      <c r="AG13" s="23"/>
      <c r="AH13" s="23"/>
      <c r="AI13" s="24"/>
      <c r="AJ13" s="22"/>
      <c r="AK13" s="23"/>
      <c r="AL13" s="23"/>
      <c r="AM13" s="23"/>
      <c r="AN13" s="23"/>
      <c r="AO13" s="23"/>
      <c r="AP13" s="23"/>
      <c r="AQ13" s="23"/>
      <c r="AR13" s="23"/>
      <c r="AS13" s="23"/>
      <c r="AT13" s="23"/>
      <c r="AU13" s="23"/>
      <c r="AV13" s="23"/>
      <c r="AW13" s="23"/>
      <c r="AX13" s="23"/>
      <c r="AY13" s="25"/>
      <c r="AZ13" s="25"/>
      <c r="BA13" s="25"/>
      <c r="BB13" s="25"/>
      <c r="BC13" s="25"/>
      <c r="BD13" s="25"/>
      <c r="BE13" s="26"/>
      <c r="BF13" s="26"/>
      <c r="BG13" s="26"/>
      <c r="BH13" s="26"/>
    </row>
    <row r="14" spans="1:67" s="9" customFormat="1" ht="15.75" customHeight="1">
      <c r="A14" s="27">
        <v>9</v>
      </c>
      <c r="B14" s="28"/>
      <c r="C14" s="32"/>
      <c r="D14" s="32"/>
      <c r="E14" s="32"/>
      <c r="F14" s="32"/>
      <c r="G14" s="32"/>
      <c r="H14" s="32"/>
      <c r="I14" s="30"/>
      <c r="J14" s="40"/>
      <c r="K14" s="40"/>
      <c r="L14" s="40"/>
      <c r="M14" s="40"/>
      <c r="N14" s="40"/>
      <c r="O14" s="31"/>
      <c r="P14" s="30"/>
      <c r="Q14" s="40"/>
      <c r="R14" s="40"/>
      <c r="S14" s="31"/>
      <c r="T14" s="20"/>
      <c r="U14" s="21"/>
      <c r="V14" s="20"/>
      <c r="W14" s="21"/>
      <c r="X14" s="20"/>
      <c r="Y14" s="21"/>
      <c r="Z14" s="30"/>
      <c r="AA14" s="31"/>
      <c r="AB14" s="20"/>
      <c r="AC14" s="21"/>
      <c r="AD14" s="20"/>
      <c r="AE14" s="21"/>
      <c r="AF14" s="22"/>
      <c r="AG14" s="23"/>
      <c r="AH14" s="23"/>
      <c r="AI14" s="24"/>
      <c r="AJ14" s="22"/>
      <c r="AK14" s="23"/>
      <c r="AL14" s="23"/>
      <c r="AM14" s="23"/>
      <c r="AN14" s="23"/>
      <c r="AO14" s="23"/>
      <c r="AP14" s="23"/>
      <c r="AQ14" s="23"/>
      <c r="AR14" s="23"/>
      <c r="AS14" s="23"/>
      <c r="AT14" s="23"/>
      <c r="AU14" s="23"/>
      <c r="AV14" s="23"/>
      <c r="AW14" s="23"/>
      <c r="AX14" s="23"/>
      <c r="AY14" s="25"/>
      <c r="AZ14" s="25"/>
      <c r="BA14" s="25"/>
      <c r="BB14" s="25"/>
      <c r="BC14" s="25"/>
      <c r="BD14" s="25"/>
      <c r="BE14" s="26"/>
      <c r="BF14" s="26"/>
      <c r="BG14" s="26"/>
      <c r="BH14" s="26"/>
    </row>
    <row r="15" spans="1:67" s="9" customFormat="1" ht="15.75" customHeight="1">
      <c r="A15" s="27">
        <v>10</v>
      </c>
      <c r="B15" s="28"/>
      <c r="C15" s="32"/>
      <c r="D15" s="32"/>
      <c r="E15" s="32"/>
      <c r="F15" s="32"/>
      <c r="G15" s="32"/>
      <c r="H15" s="32"/>
      <c r="I15" s="30"/>
      <c r="J15" s="40"/>
      <c r="K15" s="40"/>
      <c r="L15" s="40"/>
      <c r="M15" s="40"/>
      <c r="N15" s="40"/>
      <c r="O15" s="31"/>
      <c r="P15" s="30"/>
      <c r="Q15" s="40"/>
      <c r="R15" s="40"/>
      <c r="S15" s="31"/>
      <c r="T15" s="20"/>
      <c r="U15" s="21"/>
      <c r="V15" s="20"/>
      <c r="W15" s="21"/>
      <c r="X15" s="20"/>
      <c r="Y15" s="21"/>
      <c r="Z15" s="30"/>
      <c r="AA15" s="31"/>
      <c r="AB15" s="20"/>
      <c r="AC15" s="21"/>
      <c r="AD15" s="20"/>
      <c r="AE15" s="21"/>
      <c r="AF15" s="22"/>
      <c r="AG15" s="23"/>
      <c r="AH15" s="23"/>
      <c r="AI15" s="24"/>
      <c r="AJ15" s="41"/>
      <c r="AK15" s="23"/>
      <c r="AL15" s="23"/>
      <c r="AM15" s="23"/>
      <c r="AN15" s="23"/>
      <c r="AO15" s="23"/>
      <c r="AP15" s="23"/>
      <c r="AQ15" s="23"/>
      <c r="AR15" s="23"/>
      <c r="AS15" s="23"/>
      <c r="AT15" s="23"/>
      <c r="AU15" s="23"/>
      <c r="AV15" s="23"/>
      <c r="AW15" s="23"/>
      <c r="AX15" s="23"/>
      <c r="AY15" s="25"/>
      <c r="AZ15" s="25"/>
      <c r="BA15" s="25"/>
      <c r="BB15" s="25"/>
      <c r="BC15" s="25"/>
      <c r="BD15" s="25"/>
      <c r="BE15" s="26"/>
      <c r="BF15" s="26"/>
      <c r="BG15" s="26"/>
      <c r="BH15" s="26"/>
    </row>
    <row r="16" spans="1:67" s="9" customFormat="1" ht="15.75" customHeight="1">
      <c r="A16" s="27">
        <v>11</v>
      </c>
      <c r="B16" s="28"/>
      <c r="C16" s="32"/>
      <c r="D16" s="32"/>
      <c r="E16" s="32"/>
      <c r="F16" s="32"/>
      <c r="G16" s="32"/>
      <c r="H16" s="32"/>
      <c r="I16" s="30"/>
      <c r="J16" s="40"/>
      <c r="K16" s="40"/>
      <c r="L16" s="40"/>
      <c r="M16" s="40"/>
      <c r="N16" s="40"/>
      <c r="O16" s="31"/>
      <c r="P16" s="30"/>
      <c r="Q16" s="40"/>
      <c r="R16" s="40"/>
      <c r="S16" s="31"/>
      <c r="T16" s="20"/>
      <c r="U16" s="21"/>
      <c r="V16" s="20"/>
      <c r="W16" s="21"/>
      <c r="X16" s="20"/>
      <c r="Y16" s="21"/>
      <c r="Z16" s="30"/>
      <c r="AA16" s="31"/>
      <c r="AB16" s="20"/>
      <c r="AC16" s="21"/>
      <c r="AD16" s="20"/>
      <c r="AE16" s="21"/>
      <c r="AF16" s="22"/>
      <c r="AG16" s="23"/>
      <c r="AH16" s="23"/>
      <c r="AI16" s="24"/>
      <c r="AJ16" s="22"/>
      <c r="AK16" s="23"/>
      <c r="AL16" s="23"/>
      <c r="AM16" s="23"/>
      <c r="AN16" s="23"/>
      <c r="AO16" s="23"/>
      <c r="AP16" s="23"/>
      <c r="AQ16" s="23"/>
      <c r="AR16" s="23"/>
      <c r="AS16" s="23"/>
      <c r="AT16" s="23"/>
      <c r="AU16" s="23"/>
      <c r="AV16" s="23"/>
      <c r="AW16" s="23"/>
      <c r="AX16" s="23"/>
      <c r="AY16" s="25"/>
      <c r="AZ16" s="25"/>
      <c r="BA16" s="25"/>
      <c r="BB16" s="25"/>
      <c r="BC16" s="25"/>
      <c r="BD16" s="25"/>
      <c r="BE16" s="26"/>
      <c r="BF16" s="26"/>
      <c r="BG16" s="26"/>
      <c r="BH16" s="26"/>
    </row>
    <row r="17" spans="1:60" s="9" customFormat="1" ht="15.75" customHeight="1">
      <c r="A17" s="27">
        <v>12</v>
      </c>
      <c r="B17" s="28"/>
      <c r="C17" s="32"/>
      <c r="D17" s="32"/>
      <c r="E17" s="32"/>
      <c r="F17" s="32"/>
      <c r="G17" s="32"/>
      <c r="H17" s="32"/>
      <c r="I17" s="36"/>
      <c r="J17" s="37"/>
      <c r="K17" s="37"/>
      <c r="L17" s="37"/>
      <c r="M17" s="37"/>
      <c r="N17" s="37"/>
      <c r="O17" s="38"/>
      <c r="P17" s="30"/>
      <c r="Q17" s="40"/>
      <c r="R17" s="40"/>
      <c r="S17" s="31"/>
      <c r="T17" s="20"/>
      <c r="U17" s="21"/>
      <c r="V17" s="20"/>
      <c r="W17" s="21"/>
      <c r="X17" s="20"/>
      <c r="Y17" s="21"/>
      <c r="Z17" s="30"/>
      <c r="AA17" s="31"/>
      <c r="AB17" s="20"/>
      <c r="AC17" s="21"/>
      <c r="AD17" s="20"/>
      <c r="AE17" s="21"/>
      <c r="AF17" s="22"/>
      <c r="AG17" s="23"/>
      <c r="AH17" s="23"/>
      <c r="AI17" s="24"/>
      <c r="AJ17" s="22"/>
      <c r="AK17" s="23"/>
      <c r="AL17" s="23"/>
      <c r="AM17" s="23"/>
      <c r="AN17" s="23"/>
      <c r="AO17" s="23"/>
      <c r="AP17" s="23"/>
      <c r="AQ17" s="23"/>
      <c r="AR17" s="23"/>
      <c r="AS17" s="23"/>
      <c r="AT17" s="23"/>
      <c r="AU17" s="23"/>
      <c r="AV17" s="23"/>
      <c r="AW17" s="23"/>
      <c r="AX17" s="23"/>
      <c r="AY17" s="25"/>
      <c r="AZ17" s="25"/>
      <c r="BA17" s="25"/>
      <c r="BB17" s="25"/>
      <c r="BC17" s="25"/>
      <c r="BD17" s="25"/>
      <c r="BE17" s="26"/>
      <c r="BF17" s="26"/>
      <c r="BG17" s="26"/>
      <c r="BH17" s="26"/>
    </row>
    <row r="18" spans="1:60" s="9" customFormat="1" ht="15.75" customHeight="1">
      <c r="A18" s="27">
        <v>13</v>
      </c>
      <c r="B18" s="28"/>
      <c r="C18" s="32"/>
      <c r="D18" s="32"/>
      <c r="E18" s="32"/>
      <c r="F18" s="32"/>
      <c r="G18" s="32"/>
      <c r="H18" s="32"/>
      <c r="I18" s="36"/>
      <c r="J18" s="37"/>
      <c r="K18" s="37"/>
      <c r="L18" s="37"/>
      <c r="M18" s="37"/>
      <c r="N18" s="37"/>
      <c r="O18" s="38"/>
      <c r="P18" s="30"/>
      <c r="Q18" s="40"/>
      <c r="R18" s="40"/>
      <c r="S18" s="31"/>
      <c r="T18" s="20"/>
      <c r="U18" s="21"/>
      <c r="V18" s="20"/>
      <c r="W18" s="21"/>
      <c r="X18" s="20"/>
      <c r="Y18" s="21"/>
      <c r="Z18" s="30"/>
      <c r="AA18" s="31"/>
      <c r="AB18" s="20"/>
      <c r="AC18" s="21"/>
      <c r="AD18" s="20"/>
      <c r="AE18" s="21"/>
      <c r="AF18" s="22"/>
      <c r="AG18" s="23"/>
      <c r="AH18" s="23"/>
      <c r="AI18" s="24"/>
      <c r="AJ18" s="22"/>
      <c r="AK18" s="23"/>
      <c r="AL18" s="23"/>
      <c r="AM18" s="23"/>
      <c r="AN18" s="23"/>
      <c r="AO18" s="23"/>
      <c r="AP18" s="23"/>
      <c r="AQ18" s="23"/>
      <c r="AR18" s="23"/>
      <c r="AS18" s="23"/>
      <c r="AT18" s="23"/>
      <c r="AU18" s="23"/>
      <c r="AV18" s="23"/>
      <c r="AW18" s="23"/>
      <c r="AX18" s="23"/>
      <c r="AY18" s="25"/>
      <c r="AZ18" s="25"/>
      <c r="BA18" s="25"/>
      <c r="BB18" s="25"/>
      <c r="BC18" s="25"/>
      <c r="BD18" s="25"/>
      <c r="BE18" s="26"/>
      <c r="BF18" s="26"/>
      <c r="BG18" s="26"/>
      <c r="BH18" s="26"/>
    </row>
    <row r="19" spans="1:60" s="9" customFormat="1" ht="15.75" customHeight="1">
      <c r="A19" s="27">
        <v>14</v>
      </c>
      <c r="B19" s="28"/>
      <c r="C19" s="32"/>
      <c r="D19" s="32"/>
      <c r="E19" s="32"/>
      <c r="F19" s="32"/>
      <c r="G19" s="32"/>
      <c r="H19" s="32"/>
      <c r="I19" s="36"/>
      <c r="J19" s="37"/>
      <c r="K19" s="37"/>
      <c r="L19" s="37"/>
      <c r="M19" s="37"/>
      <c r="N19" s="37"/>
      <c r="O19" s="38"/>
      <c r="P19" s="30"/>
      <c r="Q19" s="40"/>
      <c r="R19" s="40"/>
      <c r="S19" s="31"/>
      <c r="T19" s="20"/>
      <c r="U19" s="21"/>
      <c r="V19" s="20"/>
      <c r="W19" s="21"/>
      <c r="X19" s="20"/>
      <c r="Y19" s="21"/>
      <c r="Z19" s="30"/>
      <c r="AA19" s="31"/>
      <c r="AB19" s="20"/>
      <c r="AC19" s="21"/>
      <c r="AD19" s="20"/>
      <c r="AE19" s="21"/>
      <c r="AF19" s="22"/>
      <c r="AG19" s="23"/>
      <c r="AH19" s="23"/>
      <c r="AI19" s="24"/>
      <c r="AJ19" s="22"/>
      <c r="AK19" s="23"/>
      <c r="AL19" s="23"/>
      <c r="AM19" s="23"/>
      <c r="AN19" s="23"/>
      <c r="AO19" s="23"/>
      <c r="AP19" s="23"/>
      <c r="AQ19" s="23"/>
      <c r="AR19" s="23"/>
      <c r="AS19" s="23"/>
      <c r="AT19" s="23"/>
      <c r="AU19" s="23"/>
      <c r="AV19" s="23"/>
      <c r="AW19" s="23"/>
      <c r="AX19" s="23"/>
      <c r="AY19" s="25"/>
      <c r="AZ19" s="25"/>
      <c r="BA19" s="25"/>
      <c r="BB19" s="25"/>
      <c r="BC19" s="25"/>
      <c r="BD19" s="25"/>
      <c r="BE19" s="26"/>
      <c r="BF19" s="26"/>
      <c r="BG19" s="26"/>
      <c r="BH19" s="26"/>
    </row>
    <row r="20" spans="1:60" s="9" customFormat="1" ht="15.75" customHeight="1">
      <c r="A20" s="27">
        <v>15</v>
      </c>
      <c r="B20" s="28"/>
      <c r="C20" s="32"/>
      <c r="D20" s="32"/>
      <c r="E20" s="32"/>
      <c r="F20" s="32"/>
      <c r="G20" s="32"/>
      <c r="H20" s="32"/>
      <c r="I20" s="33"/>
      <c r="J20" s="34"/>
      <c r="K20" s="34"/>
      <c r="L20" s="34"/>
      <c r="M20" s="34"/>
      <c r="N20" s="34"/>
      <c r="O20" s="35"/>
      <c r="P20" s="22"/>
      <c r="Q20" s="23"/>
      <c r="R20" s="23"/>
      <c r="S20" s="24"/>
      <c r="T20" s="20"/>
      <c r="U20" s="21"/>
      <c r="V20" s="20"/>
      <c r="W20" s="21"/>
      <c r="X20" s="20"/>
      <c r="Y20" s="21"/>
      <c r="Z20" s="30"/>
      <c r="AA20" s="31"/>
      <c r="AB20" s="20"/>
      <c r="AC20" s="21"/>
      <c r="AD20" s="20"/>
      <c r="AE20" s="21"/>
      <c r="AF20" s="22"/>
      <c r="AG20" s="23"/>
      <c r="AH20" s="23"/>
      <c r="AI20" s="24"/>
      <c r="AJ20" s="22"/>
      <c r="AK20" s="23"/>
      <c r="AL20" s="23"/>
      <c r="AM20" s="23"/>
      <c r="AN20" s="23"/>
      <c r="AO20" s="23"/>
      <c r="AP20" s="23"/>
      <c r="AQ20" s="23"/>
      <c r="AR20" s="23"/>
      <c r="AS20" s="23"/>
      <c r="AT20" s="23"/>
      <c r="AU20" s="23"/>
      <c r="AV20" s="23"/>
      <c r="AW20" s="23"/>
      <c r="AX20" s="23"/>
      <c r="AY20" s="25"/>
      <c r="AZ20" s="25"/>
      <c r="BA20" s="25"/>
      <c r="BB20" s="25"/>
      <c r="BC20" s="25"/>
      <c r="BD20" s="25"/>
      <c r="BE20" s="26"/>
      <c r="BF20" s="26"/>
      <c r="BG20" s="26"/>
      <c r="BH20" s="26"/>
    </row>
    <row r="21" spans="1:60" s="9" customFormat="1" ht="15.75" customHeight="1">
      <c r="A21" s="27">
        <v>16</v>
      </c>
      <c r="B21" s="28"/>
      <c r="C21" s="32"/>
      <c r="D21" s="32"/>
      <c r="E21" s="32"/>
      <c r="F21" s="32"/>
      <c r="G21" s="32"/>
      <c r="H21" s="32"/>
      <c r="I21" s="33"/>
      <c r="J21" s="34"/>
      <c r="K21" s="34"/>
      <c r="L21" s="34"/>
      <c r="M21" s="34"/>
      <c r="N21" s="34"/>
      <c r="O21" s="35"/>
      <c r="P21" s="22"/>
      <c r="Q21" s="23"/>
      <c r="R21" s="23"/>
      <c r="S21" s="24"/>
      <c r="T21" s="20"/>
      <c r="U21" s="21"/>
      <c r="V21" s="20"/>
      <c r="W21" s="21"/>
      <c r="X21" s="20"/>
      <c r="Y21" s="21"/>
      <c r="Z21" s="30"/>
      <c r="AA21" s="31"/>
      <c r="AB21" s="20"/>
      <c r="AC21" s="21"/>
      <c r="AD21" s="20"/>
      <c r="AE21" s="21"/>
      <c r="AF21" s="22"/>
      <c r="AG21" s="23"/>
      <c r="AH21" s="23"/>
      <c r="AI21" s="24"/>
      <c r="AJ21" s="22"/>
      <c r="AK21" s="23"/>
      <c r="AL21" s="23"/>
      <c r="AM21" s="23"/>
      <c r="AN21" s="23"/>
      <c r="AO21" s="23"/>
      <c r="AP21" s="23"/>
      <c r="AQ21" s="23"/>
      <c r="AR21" s="23"/>
      <c r="AS21" s="23"/>
      <c r="AT21" s="23"/>
      <c r="AU21" s="23"/>
      <c r="AV21" s="23"/>
      <c r="AW21" s="23"/>
      <c r="AX21" s="23"/>
      <c r="AY21" s="25"/>
      <c r="AZ21" s="25"/>
      <c r="BA21" s="25"/>
      <c r="BB21" s="25"/>
      <c r="BC21" s="25"/>
      <c r="BD21" s="25"/>
      <c r="BE21" s="26"/>
      <c r="BF21" s="26"/>
      <c r="BG21" s="26"/>
      <c r="BH21" s="26"/>
    </row>
    <row r="22" spans="1:60" s="9" customFormat="1" ht="15.75" customHeight="1">
      <c r="A22" s="27">
        <v>17</v>
      </c>
      <c r="B22" s="28"/>
      <c r="C22" s="32"/>
      <c r="D22" s="32"/>
      <c r="E22" s="32"/>
      <c r="F22" s="32"/>
      <c r="G22" s="32"/>
      <c r="H22" s="32"/>
      <c r="I22" s="33"/>
      <c r="J22" s="34"/>
      <c r="K22" s="34"/>
      <c r="L22" s="34"/>
      <c r="M22" s="34"/>
      <c r="N22" s="34"/>
      <c r="O22" s="35"/>
      <c r="P22" s="22"/>
      <c r="Q22" s="23"/>
      <c r="R22" s="23"/>
      <c r="S22" s="24"/>
      <c r="T22" s="20"/>
      <c r="U22" s="21"/>
      <c r="V22" s="20"/>
      <c r="W22" s="21"/>
      <c r="X22" s="20"/>
      <c r="Y22" s="21"/>
      <c r="Z22" s="30"/>
      <c r="AA22" s="31"/>
      <c r="AB22" s="20"/>
      <c r="AC22" s="21"/>
      <c r="AD22" s="20"/>
      <c r="AE22" s="21"/>
      <c r="AF22" s="22"/>
      <c r="AG22" s="23"/>
      <c r="AH22" s="23"/>
      <c r="AI22" s="24"/>
      <c r="AJ22" s="22"/>
      <c r="AK22" s="23"/>
      <c r="AL22" s="23"/>
      <c r="AM22" s="23"/>
      <c r="AN22" s="23"/>
      <c r="AO22" s="23"/>
      <c r="AP22" s="23"/>
      <c r="AQ22" s="23"/>
      <c r="AR22" s="23"/>
      <c r="AS22" s="23"/>
      <c r="AT22" s="23"/>
      <c r="AU22" s="23"/>
      <c r="AV22" s="23"/>
      <c r="AW22" s="23"/>
      <c r="AX22" s="23"/>
      <c r="AY22" s="25"/>
      <c r="AZ22" s="25"/>
      <c r="BA22" s="25"/>
      <c r="BB22" s="25"/>
      <c r="BC22" s="25"/>
      <c r="BD22" s="25"/>
      <c r="BE22" s="26"/>
      <c r="BF22" s="26"/>
      <c r="BG22" s="26"/>
      <c r="BH22" s="26"/>
    </row>
    <row r="23" spans="1:60" s="9" customFormat="1" ht="15.75" customHeight="1">
      <c r="A23" s="27">
        <v>18</v>
      </c>
      <c r="B23" s="28"/>
      <c r="C23" s="32"/>
      <c r="D23" s="32"/>
      <c r="E23" s="32"/>
      <c r="F23" s="32"/>
      <c r="G23" s="32"/>
      <c r="H23" s="32"/>
      <c r="I23" s="33"/>
      <c r="J23" s="34"/>
      <c r="K23" s="34"/>
      <c r="L23" s="34"/>
      <c r="M23" s="34"/>
      <c r="N23" s="34"/>
      <c r="O23" s="35"/>
      <c r="P23" s="22"/>
      <c r="Q23" s="23"/>
      <c r="R23" s="23"/>
      <c r="S23" s="24"/>
      <c r="T23" s="20"/>
      <c r="U23" s="21"/>
      <c r="V23" s="20"/>
      <c r="W23" s="21"/>
      <c r="X23" s="20"/>
      <c r="Y23" s="21"/>
      <c r="Z23" s="30"/>
      <c r="AA23" s="31"/>
      <c r="AB23" s="20"/>
      <c r="AC23" s="21"/>
      <c r="AD23" s="20"/>
      <c r="AE23" s="21"/>
      <c r="AF23" s="22"/>
      <c r="AG23" s="23"/>
      <c r="AH23" s="23"/>
      <c r="AI23" s="24"/>
      <c r="AJ23" s="22"/>
      <c r="AK23" s="23"/>
      <c r="AL23" s="23"/>
      <c r="AM23" s="23"/>
      <c r="AN23" s="23"/>
      <c r="AO23" s="23"/>
      <c r="AP23" s="23"/>
      <c r="AQ23" s="23"/>
      <c r="AR23" s="23"/>
      <c r="AS23" s="23"/>
      <c r="AT23" s="23"/>
      <c r="AU23" s="23"/>
      <c r="AV23" s="23"/>
      <c r="AW23" s="23"/>
      <c r="AX23" s="23"/>
      <c r="AY23" s="25"/>
      <c r="AZ23" s="25"/>
      <c r="BA23" s="25"/>
      <c r="BB23" s="25"/>
      <c r="BC23" s="25"/>
      <c r="BD23" s="25"/>
      <c r="BE23" s="26"/>
      <c r="BF23" s="26"/>
      <c r="BG23" s="26"/>
      <c r="BH23" s="26"/>
    </row>
    <row r="24" spans="1:60" s="9" customFormat="1" ht="15.75" customHeight="1">
      <c r="A24" s="27">
        <v>19</v>
      </c>
      <c r="B24" s="28"/>
      <c r="C24" s="32"/>
      <c r="D24" s="32"/>
      <c r="E24" s="32"/>
      <c r="F24" s="32"/>
      <c r="G24" s="32"/>
      <c r="H24" s="32"/>
      <c r="I24" s="33"/>
      <c r="J24" s="34"/>
      <c r="K24" s="34"/>
      <c r="L24" s="34"/>
      <c r="M24" s="34"/>
      <c r="N24" s="34"/>
      <c r="O24" s="35"/>
      <c r="P24" s="22"/>
      <c r="Q24" s="23"/>
      <c r="R24" s="23"/>
      <c r="S24" s="24"/>
      <c r="T24" s="20"/>
      <c r="U24" s="21"/>
      <c r="V24" s="20"/>
      <c r="W24" s="21"/>
      <c r="X24" s="20"/>
      <c r="Y24" s="21"/>
      <c r="Z24" s="30"/>
      <c r="AA24" s="31"/>
      <c r="AB24" s="20"/>
      <c r="AC24" s="21"/>
      <c r="AD24" s="20"/>
      <c r="AE24" s="21"/>
      <c r="AF24" s="22"/>
      <c r="AG24" s="23"/>
      <c r="AH24" s="23"/>
      <c r="AI24" s="24"/>
      <c r="AJ24" s="22"/>
      <c r="AK24" s="23"/>
      <c r="AL24" s="23"/>
      <c r="AM24" s="23"/>
      <c r="AN24" s="23"/>
      <c r="AO24" s="23"/>
      <c r="AP24" s="23"/>
      <c r="AQ24" s="23"/>
      <c r="AR24" s="23"/>
      <c r="AS24" s="23"/>
      <c r="AT24" s="23"/>
      <c r="AU24" s="23"/>
      <c r="AV24" s="23"/>
      <c r="AW24" s="23"/>
      <c r="AX24" s="23"/>
      <c r="AY24" s="25"/>
      <c r="AZ24" s="25"/>
      <c r="BA24" s="25"/>
      <c r="BB24" s="25"/>
      <c r="BC24" s="25"/>
      <c r="BD24" s="25"/>
      <c r="BE24" s="26"/>
      <c r="BF24" s="26"/>
      <c r="BG24" s="26"/>
      <c r="BH24" s="26"/>
    </row>
    <row r="25" spans="1:60" s="9" customFormat="1" ht="15.75" customHeight="1">
      <c r="A25" s="27">
        <v>20</v>
      </c>
      <c r="B25" s="28"/>
      <c r="C25" s="32"/>
      <c r="D25" s="32"/>
      <c r="E25" s="32"/>
      <c r="F25" s="32"/>
      <c r="G25" s="32"/>
      <c r="H25" s="32"/>
      <c r="I25" s="33"/>
      <c r="J25" s="34"/>
      <c r="K25" s="34"/>
      <c r="L25" s="34"/>
      <c r="M25" s="34"/>
      <c r="N25" s="34"/>
      <c r="O25" s="35"/>
      <c r="P25" s="22"/>
      <c r="Q25" s="23"/>
      <c r="R25" s="23"/>
      <c r="S25" s="24"/>
      <c r="T25" s="20"/>
      <c r="U25" s="21"/>
      <c r="V25" s="20"/>
      <c r="W25" s="21"/>
      <c r="X25" s="20"/>
      <c r="Y25" s="21"/>
      <c r="Z25" s="30"/>
      <c r="AA25" s="31"/>
      <c r="AB25" s="20"/>
      <c r="AC25" s="21"/>
      <c r="AD25" s="20"/>
      <c r="AE25" s="21"/>
      <c r="AF25" s="22"/>
      <c r="AG25" s="23"/>
      <c r="AH25" s="23"/>
      <c r="AI25" s="24"/>
      <c r="AJ25" s="22"/>
      <c r="AK25" s="23"/>
      <c r="AL25" s="23"/>
      <c r="AM25" s="23"/>
      <c r="AN25" s="23"/>
      <c r="AO25" s="23"/>
      <c r="AP25" s="23"/>
      <c r="AQ25" s="23"/>
      <c r="AR25" s="23"/>
      <c r="AS25" s="23"/>
      <c r="AT25" s="23"/>
      <c r="AU25" s="23"/>
      <c r="AV25" s="23"/>
      <c r="AW25" s="23"/>
      <c r="AX25" s="23"/>
      <c r="AY25" s="25"/>
      <c r="AZ25" s="25"/>
      <c r="BA25" s="25"/>
      <c r="BB25" s="25"/>
      <c r="BC25" s="25"/>
      <c r="BD25" s="25"/>
      <c r="BE25" s="26"/>
      <c r="BF25" s="26"/>
      <c r="BG25" s="26"/>
      <c r="BH25" s="26"/>
    </row>
    <row r="26" spans="1:60" s="9" customFormat="1" ht="15.75" customHeight="1">
      <c r="A26" s="27">
        <v>21</v>
      </c>
      <c r="B26" s="28"/>
      <c r="C26" s="32"/>
      <c r="D26" s="32"/>
      <c r="E26" s="32"/>
      <c r="F26" s="32"/>
      <c r="G26" s="32"/>
      <c r="H26" s="32"/>
      <c r="I26" s="33"/>
      <c r="J26" s="34"/>
      <c r="K26" s="34"/>
      <c r="L26" s="34"/>
      <c r="M26" s="34"/>
      <c r="N26" s="34"/>
      <c r="O26" s="35"/>
      <c r="P26" s="22"/>
      <c r="Q26" s="23"/>
      <c r="R26" s="23"/>
      <c r="S26" s="24"/>
      <c r="T26" s="20"/>
      <c r="U26" s="21"/>
      <c r="V26" s="20"/>
      <c r="W26" s="21"/>
      <c r="X26" s="20"/>
      <c r="Y26" s="21"/>
      <c r="Z26" s="30"/>
      <c r="AA26" s="31"/>
      <c r="AB26" s="20"/>
      <c r="AC26" s="21"/>
      <c r="AD26" s="20"/>
      <c r="AE26" s="21"/>
      <c r="AF26" s="22"/>
      <c r="AG26" s="23"/>
      <c r="AH26" s="23"/>
      <c r="AI26" s="24"/>
      <c r="AJ26" s="22"/>
      <c r="AK26" s="23"/>
      <c r="AL26" s="23"/>
      <c r="AM26" s="23"/>
      <c r="AN26" s="23"/>
      <c r="AO26" s="23"/>
      <c r="AP26" s="23"/>
      <c r="AQ26" s="23"/>
      <c r="AR26" s="23"/>
      <c r="AS26" s="23"/>
      <c r="AT26" s="23"/>
      <c r="AU26" s="23"/>
      <c r="AV26" s="23"/>
      <c r="AW26" s="23"/>
      <c r="AX26" s="23"/>
      <c r="AY26" s="25"/>
      <c r="AZ26" s="25"/>
      <c r="BA26" s="25"/>
      <c r="BB26" s="25"/>
      <c r="BC26" s="25"/>
      <c r="BD26" s="25"/>
      <c r="BE26" s="26"/>
      <c r="BF26" s="26"/>
      <c r="BG26" s="26"/>
      <c r="BH26" s="26"/>
    </row>
    <row r="27" spans="1:60" s="9" customFormat="1" ht="15.75" customHeight="1">
      <c r="A27" s="27">
        <v>22</v>
      </c>
      <c r="B27" s="28"/>
      <c r="C27" s="32"/>
      <c r="D27" s="32"/>
      <c r="E27" s="32"/>
      <c r="F27" s="32"/>
      <c r="G27" s="32"/>
      <c r="H27" s="32"/>
      <c r="I27" s="33"/>
      <c r="J27" s="34"/>
      <c r="K27" s="34"/>
      <c r="L27" s="34"/>
      <c r="M27" s="34"/>
      <c r="N27" s="34"/>
      <c r="O27" s="35"/>
      <c r="P27" s="22"/>
      <c r="Q27" s="23"/>
      <c r="R27" s="23"/>
      <c r="S27" s="24"/>
      <c r="T27" s="20"/>
      <c r="U27" s="21"/>
      <c r="V27" s="20"/>
      <c r="W27" s="21"/>
      <c r="X27" s="20"/>
      <c r="Y27" s="21"/>
      <c r="Z27" s="30"/>
      <c r="AA27" s="31"/>
      <c r="AB27" s="20"/>
      <c r="AC27" s="21"/>
      <c r="AD27" s="20"/>
      <c r="AE27" s="21"/>
      <c r="AF27" s="22"/>
      <c r="AG27" s="23"/>
      <c r="AH27" s="23"/>
      <c r="AI27" s="24"/>
      <c r="AJ27" s="22"/>
      <c r="AK27" s="23"/>
      <c r="AL27" s="23"/>
      <c r="AM27" s="23"/>
      <c r="AN27" s="23"/>
      <c r="AO27" s="23"/>
      <c r="AP27" s="23"/>
      <c r="AQ27" s="23"/>
      <c r="AR27" s="23"/>
      <c r="AS27" s="23"/>
      <c r="AT27" s="23"/>
      <c r="AU27" s="23"/>
      <c r="AV27" s="23"/>
      <c r="AW27" s="23"/>
      <c r="AX27" s="23"/>
      <c r="AY27" s="25"/>
      <c r="AZ27" s="25"/>
      <c r="BA27" s="25"/>
      <c r="BB27" s="25"/>
      <c r="BC27" s="25"/>
      <c r="BD27" s="25"/>
      <c r="BE27" s="26"/>
      <c r="BF27" s="26"/>
      <c r="BG27" s="26"/>
      <c r="BH27" s="26"/>
    </row>
    <row r="28" spans="1:60" s="9" customFormat="1" ht="15.75" customHeight="1">
      <c r="A28" s="27">
        <v>23</v>
      </c>
      <c r="B28" s="28"/>
      <c r="C28" s="32"/>
      <c r="D28" s="32"/>
      <c r="E28" s="32"/>
      <c r="F28" s="32"/>
      <c r="G28" s="32"/>
      <c r="H28" s="32"/>
      <c r="I28" s="33"/>
      <c r="J28" s="34"/>
      <c r="K28" s="34"/>
      <c r="L28" s="34"/>
      <c r="M28" s="34"/>
      <c r="N28" s="34"/>
      <c r="O28" s="35"/>
      <c r="P28" s="22"/>
      <c r="Q28" s="23"/>
      <c r="R28" s="23"/>
      <c r="S28" s="24"/>
      <c r="T28" s="20"/>
      <c r="U28" s="21"/>
      <c r="V28" s="20"/>
      <c r="W28" s="21"/>
      <c r="X28" s="20"/>
      <c r="Y28" s="21"/>
      <c r="Z28" s="30"/>
      <c r="AA28" s="31"/>
      <c r="AB28" s="20"/>
      <c r="AC28" s="21"/>
      <c r="AD28" s="20"/>
      <c r="AE28" s="21"/>
      <c r="AF28" s="22"/>
      <c r="AG28" s="23"/>
      <c r="AH28" s="23"/>
      <c r="AI28" s="24"/>
      <c r="AJ28" s="22"/>
      <c r="AK28" s="23"/>
      <c r="AL28" s="23"/>
      <c r="AM28" s="23"/>
      <c r="AN28" s="23"/>
      <c r="AO28" s="23"/>
      <c r="AP28" s="23"/>
      <c r="AQ28" s="23"/>
      <c r="AR28" s="23"/>
      <c r="AS28" s="23"/>
      <c r="AT28" s="23"/>
      <c r="AU28" s="23"/>
      <c r="AV28" s="23"/>
      <c r="AW28" s="23"/>
      <c r="AX28" s="23"/>
      <c r="AY28" s="25"/>
      <c r="AZ28" s="25"/>
      <c r="BA28" s="25"/>
      <c r="BB28" s="25"/>
      <c r="BC28" s="25"/>
      <c r="BD28" s="25"/>
      <c r="BE28" s="26"/>
      <c r="BF28" s="26"/>
      <c r="BG28" s="26"/>
      <c r="BH28" s="26"/>
    </row>
    <row r="29" spans="1:60" s="9" customFormat="1" ht="15.75" customHeight="1">
      <c r="A29" s="27">
        <v>24</v>
      </c>
      <c r="B29" s="28"/>
      <c r="C29" s="32"/>
      <c r="D29" s="32"/>
      <c r="E29" s="32"/>
      <c r="F29" s="32"/>
      <c r="G29" s="32"/>
      <c r="H29" s="32"/>
      <c r="I29" s="33"/>
      <c r="J29" s="34"/>
      <c r="K29" s="34"/>
      <c r="L29" s="34"/>
      <c r="M29" s="34"/>
      <c r="N29" s="34"/>
      <c r="O29" s="35"/>
      <c r="P29" s="22"/>
      <c r="Q29" s="23"/>
      <c r="R29" s="23"/>
      <c r="S29" s="24"/>
      <c r="T29" s="20"/>
      <c r="U29" s="21"/>
      <c r="V29" s="20"/>
      <c r="W29" s="21"/>
      <c r="X29" s="20"/>
      <c r="Y29" s="21"/>
      <c r="Z29" s="30"/>
      <c r="AA29" s="31"/>
      <c r="AB29" s="20"/>
      <c r="AC29" s="21"/>
      <c r="AD29" s="20"/>
      <c r="AE29" s="21"/>
      <c r="AF29" s="22"/>
      <c r="AG29" s="23"/>
      <c r="AH29" s="23"/>
      <c r="AI29" s="24"/>
      <c r="AJ29" s="22"/>
      <c r="AK29" s="23"/>
      <c r="AL29" s="23"/>
      <c r="AM29" s="23"/>
      <c r="AN29" s="23"/>
      <c r="AO29" s="23"/>
      <c r="AP29" s="23"/>
      <c r="AQ29" s="23"/>
      <c r="AR29" s="23"/>
      <c r="AS29" s="23"/>
      <c r="AT29" s="23"/>
      <c r="AU29" s="23"/>
      <c r="AV29" s="23"/>
      <c r="AW29" s="23"/>
      <c r="AX29" s="23"/>
      <c r="AY29" s="25"/>
      <c r="AZ29" s="25"/>
      <c r="BA29" s="25"/>
      <c r="BB29" s="25"/>
      <c r="BC29" s="25"/>
      <c r="BD29" s="25"/>
      <c r="BE29" s="26"/>
      <c r="BF29" s="26"/>
      <c r="BG29" s="26"/>
      <c r="BH29" s="26"/>
    </row>
    <row r="30" spans="1:60" s="9" customFormat="1" ht="15.75" customHeight="1">
      <c r="A30" s="27">
        <v>25</v>
      </c>
      <c r="B30" s="28"/>
      <c r="C30" s="32"/>
      <c r="D30" s="32"/>
      <c r="E30" s="32"/>
      <c r="F30" s="32"/>
      <c r="G30" s="32"/>
      <c r="H30" s="32"/>
      <c r="I30" s="33"/>
      <c r="J30" s="34"/>
      <c r="K30" s="34"/>
      <c r="L30" s="34"/>
      <c r="M30" s="34"/>
      <c r="N30" s="34"/>
      <c r="O30" s="35"/>
      <c r="P30" s="22"/>
      <c r="Q30" s="23"/>
      <c r="R30" s="23"/>
      <c r="S30" s="24"/>
      <c r="T30" s="20"/>
      <c r="U30" s="21"/>
      <c r="V30" s="20"/>
      <c r="W30" s="21"/>
      <c r="X30" s="20"/>
      <c r="Y30" s="21"/>
      <c r="Z30" s="30"/>
      <c r="AA30" s="31"/>
      <c r="AB30" s="20"/>
      <c r="AC30" s="21"/>
      <c r="AD30" s="20"/>
      <c r="AE30" s="21"/>
      <c r="AF30" s="22"/>
      <c r="AG30" s="23"/>
      <c r="AH30" s="23"/>
      <c r="AI30" s="24"/>
      <c r="AJ30" s="22"/>
      <c r="AK30" s="23"/>
      <c r="AL30" s="23"/>
      <c r="AM30" s="23"/>
      <c r="AN30" s="23"/>
      <c r="AO30" s="23"/>
      <c r="AP30" s="23"/>
      <c r="AQ30" s="23"/>
      <c r="AR30" s="23"/>
      <c r="AS30" s="23"/>
      <c r="AT30" s="23"/>
      <c r="AU30" s="23"/>
      <c r="AV30" s="23"/>
      <c r="AW30" s="23"/>
      <c r="AX30" s="23"/>
      <c r="AY30" s="25"/>
      <c r="AZ30" s="25"/>
      <c r="BA30" s="25"/>
      <c r="BB30" s="25"/>
      <c r="BC30" s="25"/>
      <c r="BD30" s="25"/>
      <c r="BE30" s="26"/>
      <c r="BF30" s="26"/>
      <c r="BG30" s="26"/>
      <c r="BH30" s="26"/>
    </row>
    <row r="31" spans="1:60" s="9" customFormat="1" ht="15.75" customHeight="1">
      <c r="A31" s="27">
        <v>26</v>
      </c>
      <c r="B31" s="28"/>
      <c r="C31" s="32"/>
      <c r="D31" s="32"/>
      <c r="E31" s="32"/>
      <c r="F31" s="32"/>
      <c r="G31" s="32"/>
      <c r="H31" s="32"/>
      <c r="I31" s="33"/>
      <c r="J31" s="34"/>
      <c r="K31" s="34"/>
      <c r="L31" s="34"/>
      <c r="M31" s="34"/>
      <c r="N31" s="34"/>
      <c r="O31" s="35"/>
      <c r="P31" s="22"/>
      <c r="Q31" s="23"/>
      <c r="R31" s="23"/>
      <c r="S31" s="24"/>
      <c r="T31" s="20"/>
      <c r="U31" s="21"/>
      <c r="V31" s="20"/>
      <c r="W31" s="21"/>
      <c r="X31" s="20"/>
      <c r="Y31" s="21"/>
      <c r="Z31" s="30"/>
      <c r="AA31" s="31"/>
      <c r="AB31" s="20"/>
      <c r="AC31" s="21"/>
      <c r="AD31" s="20"/>
      <c r="AE31" s="21"/>
      <c r="AF31" s="22"/>
      <c r="AG31" s="23"/>
      <c r="AH31" s="23"/>
      <c r="AI31" s="24"/>
      <c r="AJ31" s="22"/>
      <c r="AK31" s="23"/>
      <c r="AL31" s="23"/>
      <c r="AM31" s="23"/>
      <c r="AN31" s="23"/>
      <c r="AO31" s="23"/>
      <c r="AP31" s="23"/>
      <c r="AQ31" s="23"/>
      <c r="AR31" s="23"/>
      <c r="AS31" s="23"/>
      <c r="AT31" s="23"/>
      <c r="AU31" s="23"/>
      <c r="AV31" s="23"/>
      <c r="AW31" s="23"/>
      <c r="AX31" s="23"/>
      <c r="AY31" s="25"/>
      <c r="AZ31" s="25"/>
      <c r="BA31" s="25"/>
      <c r="BB31" s="25"/>
      <c r="BC31" s="25"/>
      <c r="BD31" s="25"/>
      <c r="BE31" s="26"/>
      <c r="BF31" s="26"/>
      <c r="BG31" s="26"/>
      <c r="BH31" s="26"/>
    </row>
    <row r="32" spans="1:60" s="9" customFormat="1" ht="15.75" customHeight="1">
      <c r="A32" s="27">
        <v>27</v>
      </c>
      <c r="B32" s="28"/>
      <c r="C32" s="32"/>
      <c r="D32" s="32"/>
      <c r="E32" s="32"/>
      <c r="F32" s="32"/>
      <c r="G32" s="32"/>
      <c r="H32" s="32"/>
      <c r="I32" s="33"/>
      <c r="J32" s="34"/>
      <c r="K32" s="34"/>
      <c r="L32" s="34"/>
      <c r="M32" s="34"/>
      <c r="N32" s="34"/>
      <c r="O32" s="35"/>
      <c r="P32" s="22"/>
      <c r="Q32" s="23"/>
      <c r="R32" s="23"/>
      <c r="S32" s="24"/>
      <c r="T32" s="20"/>
      <c r="U32" s="21"/>
      <c r="V32" s="20"/>
      <c r="W32" s="21"/>
      <c r="X32" s="20"/>
      <c r="Y32" s="21"/>
      <c r="Z32" s="30"/>
      <c r="AA32" s="31"/>
      <c r="AB32" s="20"/>
      <c r="AC32" s="21"/>
      <c r="AD32" s="20"/>
      <c r="AE32" s="21"/>
      <c r="AF32" s="22"/>
      <c r="AG32" s="23"/>
      <c r="AH32" s="23"/>
      <c r="AI32" s="24"/>
      <c r="AJ32" s="22"/>
      <c r="AK32" s="23"/>
      <c r="AL32" s="23"/>
      <c r="AM32" s="23"/>
      <c r="AN32" s="23"/>
      <c r="AO32" s="23"/>
      <c r="AP32" s="23"/>
      <c r="AQ32" s="23"/>
      <c r="AR32" s="23"/>
      <c r="AS32" s="23"/>
      <c r="AT32" s="23"/>
      <c r="AU32" s="23"/>
      <c r="AV32" s="23"/>
      <c r="AW32" s="23"/>
      <c r="AX32" s="23"/>
      <c r="AY32" s="25"/>
      <c r="AZ32" s="25"/>
      <c r="BA32" s="25"/>
      <c r="BB32" s="25"/>
      <c r="BC32" s="25"/>
      <c r="BD32" s="25"/>
      <c r="BE32" s="26"/>
      <c r="BF32" s="26"/>
      <c r="BG32" s="26"/>
      <c r="BH32" s="26"/>
    </row>
    <row r="33" spans="1:60" s="9" customFormat="1" ht="15.75" customHeight="1">
      <c r="A33" s="27">
        <v>28</v>
      </c>
      <c r="B33" s="28"/>
      <c r="C33" s="32"/>
      <c r="D33" s="32"/>
      <c r="E33" s="32"/>
      <c r="F33" s="32"/>
      <c r="G33" s="32"/>
      <c r="H33" s="32"/>
      <c r="I33" s="33"/>
      <c r="J33" s="34"/>
      <c r="K33" s="34"/>
      <c r="L33" s="34"/>
      <c r="M33" s="34"/>
      <c r="N33" s="34"/>
      <c r="O33" s="35"/>
      <c r="P33" s="22"/>
      <c r="Q33" s="23"/>
      <c r="R33" s="23"/>
      <c r="S33" s="24"/>
      <c r="T33" s="20"/>
      <c r="U33" s="21"/>
      <c r="V33" s="20"/>
      <c r="W33" s="21"/>
      <c r="X33" s="20"/>
      <c r="Y33" s="21"/>
      <c r="Z33" s="30"/>
      <c r="AA33" s="31"/>
      <c r="AB33" s="20"/>
      <c r="AC33" s="21"/>
      <c r="AD33" s="20"/>
      <c r="AE33" s="21"/>
      <c r="AF33" s="22"/>
      <c r="AG33" s="23"/>
      <c r="AH33" s="23"/>
      <c r="AI33" s="24"/>
      <c r="AJ33" s="22"/>
      <c r="AK33" s="23"/>
      <c r="AL33" s="23"/>
      <c r="AM33" s="23"/>
      <c r="AN33" s="23"/>
      <c r="AO33" s="23"/>
      <c r="AP33" s="23"/>
      <c r="AQ33" s="23"/>
      <c r="AR33" s="23"/>
      <c r="AS33" s="23"/>
      <c r="AT33" s="23"/>
      <c r="AU33" s="23"/>
      <c r="AV33" s="23"/>
      <c r="AW33" s="23"/>
      <c r="AX33" s="23"/>
      <c r="AY33" s="25"/>
      <c r="AZ33" s="25"/>
      <c r="BA33" s="25"/>
      <c r="BB33" s="25"/>
      <c r="BC33" s="25"/>
      <c r="BD33" s="25"/>
      <c r="BE33" s="26"/>
      <c r="BF33" s="26"/>
      <c r="BG33" s="26"/>
      <c r="BH33" s="26"/>
    </row>
    <row r="34" spans="1:60" s="9" customFormat="1" ht="15.75" customHeight="1">
      <c r="A34" s="27">
        <v>29</v>
      </c>
      <c r="B34" s="28"/>
      <c r="C34" s="32"/>
      <c r="D34" s="32"/>
      <c r="E34" s="32"/>
      <c r="F34" s="32"/>
      <c r="G34" s="32"/>
      <c r="H34" s="32"/>
      <c r="I34" s="33"/>
      <c r="J34" s="34"/>
      <c r="K34" s="34"/>
      <c r="L34" s="34"/>
      <c r="M34" s="34"/>
      <c r="N34" s="34"/>
      <c r="O34" s="35"/>
      <c r="P34" s="22"/>
      <c r="Q34" s="23"/>
      <c r="R34" s="23"/>
      <c r="S34" s="24"/>
      <c r="T34" s="20"/>
      <c r="U34" s="21"/>
      <c r="V34" s="20"/>
      <c r="W34" s="21"/>
      <c r="X34" s="20"/>
      <c r="Y34" s="21"/>
      <c r="Z34" s="30"/>
      <c r="AA34" s="31"/>
      <c r="AB34" s="20"/>
      <c r="AC34" s="21"/>
      <c r="AD34" s="20"/>
      <c r="AE34" s="21"/>
      <c r="AF34" s="22"/>
      <c r="AG34" s="23"/>
      <c r="AH34" s="23"/>
      <c r="AI34" s="24"/>
      <c r="AJ34" s="22"/>
      <c r="AK34" s="23"/>
      <c r="AL34" s="23"/>
      <c r="AM34" s="23"/>
      <c r="AN34" s="23"/>
      <c r="AO34" s="23"/>
      <c r="AP34" s="23"/>
      <c r="AQ34" s="23"/>
      <c r="AR34" s="23"/>
      <c r="AS34" s="23"/>
      <c r="AT34" s="23"/>
      <c r="AU34" s="23"/>
      <c r="AV34" s="23"/>
      <c r="AW34" s="23"/>
      <c r="AX34" s="23"/>
      <c r="AY34" s="25"/>
      <c r="AZ34" s="25"/>
      <c r="BA34" s="25"/>
      <c r="BB34" s="25"/>
      <c r="BC34" s="25"/>
      <c r="BD34" s="25"/>
      <c r="BE34" s="26"/>
      <c r="BF34" s="26"/>
      <c r="BG34" s="26"/>
      <c r="BH34" s="26"/>
    </row>
    <row r="35" spans="1:60" s="9" customFormat="1" ht="15.75" customHeight="1">
      <c r="A35" s="27">
        <v>30</v>
      </c>
      <c r="B35" s="28"/>
      <c r="C35" s="32"/>
      <c r="D35" s="32"/>
      <c r="E35" s="32"/>
      <c r="F35" s="32"/>
      <c r="G35" s="32"/>
      <c r="H35" s="32"/>
      <c r="I35" s="33"/>
      <c r="J35" s="34"/>
      <c r="K35" s="34"/>
      <c r="L35" s="34"/>
      <c r="M35" s="34"/>
      <c r="N35" s="34"/>
      <c r="O35" s="35"/>
      <c r="P35" s="22"/>
      <c r="Q35" s="23"/>
      <c r="R35" s="23"/>
      <c r="S35" s="24"/>
      <c r="T35" s="20"/>
      <c r="U35" s="21"/>
      <c r="V35" s="20"/>
      <c r="W35" s="21"/>
      <c r="X35" s="20"/>
      <c r="Y35" s="21"/>
      <c r="Z35" s="30"/>
      <c r="AA35" s="31"/>
      <c r="AB35" s="20"/>
      <c r="AC35" s="21"/>
      <c r="AD35" s="20"/>
      <c r="AE35" s="21"/>
      <c r="AF35" s="22"/>
      <c r="AG35" s="23"/>
      <c r="AH35" s="23"/>
      <c r="AI35" s="24"/>
      <c r="AJ35" s="22"/>
      <c r="AK35" s="23"/>
      <c r="AL35" s="23"/>
      <c r="AM35" s="23"/>
      <c r="AN35" s="23"/>
      <c r="AO35" s="23"/>
      <c r="AP35" s="23"/>
      <c r="AQ35" s="23"/>
      <c r="AR35" s="23"/>
      <c r="AS35" s="23"/>
      <c r="AT35" s="23"/>
      <c r="AU35" s="23"/>
      <c r="AV35" s="23"/>
      <c r="AW35" s="23"/>
      <c r="AX35" s="23"/>
      <c r="AY35" s="25"/>
      <c r="AZ35" s="25"/>
      <c r="BA35" s="25"/>
      <c r="BB35" s="25"/>
      <c r="BC35" s="25"/>
      <c r="BD35" s="25"/>
      <c r="BE35" s="26"/>
      <c r="BF35" s="26"/>
      <c r="BG35" s="26"/>
      <c r="BH35" s="26"/>
    </row>
    <row r="36" spans="1:60" s="9" customFormat="1" ht="15.75" customHeight="1">
      <c r="A36" s="27">
        <v>31</v>
      </c>
      <c r="B36" s="28"/>
      <c r="C36" s="32"/>
      <c r="D36" s="32"/>
      <c r="E36" s="32"/>
      <c r="F36" s="32"/>
      <c r="G36" s="32"/>
      <c r="H36" s="32"/>
      <c r="I36" s="33"/>
      <c r="J36" s="34"/>
      <c r="K36" s="34"/>
      <c r="L36" s="34"/>
      <c r="M36" s="34"/>
      <c r="N36" s="34"/>
      <c r="O36" s="35"/>
      <c r="P36" s="22"/>
      <c r="Q36" s="23"/>
      <c r="R36" s="23"/>
      <c r="S36" s="24"/>
      <c r="T36" s="20"/>
      <c r="U36" s="21"/>
      <c r="V36" s="20"/>
      <c r="W36" s="21"/>
      <c r="X36" s="20"/>
      <c r="Y36" s="21"/>
      <c r="Z36" s="30"/>
      <c r="AA36" s="31"/>
      <c r="AB36" s="20"/>
      <c r="AC36" s="21"/>
      <c r="AD36" s="20"/>
      <c r="AE36" s="21"/>
      <c r="AF36" s="22"/>
      <c r="AG36" s="23"/>
      <c r="AH36" s="23"/>
      <c r="AI36" s="24"/>
      <c r="AJ36" s="22"/>
      <c r="AK36" s="23"/>
      <c r="AL36" s="23"/>
      <c r="AM36" s="23"/>
      <c r="AN36" s="23"/>
      <c r="AO36" s="23"/>
      <c r="AP36" s="23"/>
      <c r="AQ36" s="23"/>
      <c r="AR36" s="23"/>
      <c r="AS36" s="23"/>
      <c r="AT36" s="23"/>
      <c r="AU36" s="23"/>
      <c r="AV36" s="23"/>
      <c r="AW36" s="23"/>
      <c r="AX36" s="23"/>
      <c r="AY36" s="25"/>
      <c r="AZ36" s="25"/>
      <c r="BA36" s="25"/>
      <c r="BB36" s="25"/>
      <c r="BC36" s="25"/>
      <c r="BD36" s="25"/>
      <c r="BE36" s="26"/>
      <c r="BF36" s="26"/>
      <c r="BG36" s="26"/>
      <c r="BH36" s="26"/>
    </row>
    <row r="37" spans="1:60" s="9" customFormat="1" ht="15.75" customHeight="1">
      <c r="A37" s="27">
        <v>32</v>
      </c>
      <c r="B37" s="28"/>
      <c r="C37" s="32"/>
      <c r="D37" s="32"/>
      <c r="E37" s="32"/>
      <c r="F37" s="32"/>
      <c r="G37" s="32"/>
      <c r="H37" s="32"/>
      <c r="I37" s="33"/>
      <c r="J37" s="34"/>
      <c r="K37" s="34"/>
      <c r="L37" s="34"/>
      <c r="M37" s="34"/>
      <c r="N37" s="34"/>
      <c r="O37" s="35"/>
      <c r="P37" s="22"/>
      <c r="Q37" s="23"/>
      <c r="R37" s="23"/>
      <c r="S37" s="24"/>
      <c r="T37" s="20"/>
      <c r="U37" s="21"/>
      <c r="V37" s="20"/>
      <c r="W37" s="21"/>
      <c r="X37" s="20"/>
      <c r="Y37" s="21"/>
      <c r="Z37" s="30"/>
      <c r="AA37" s="31"/>
      <c r="AB37" s="20"/>
      <c r="AC37" s="21"/>
      <c r="AD37" s="20"/>
      <c r="AE37" s="21"/>
      <c r="AF37" s="22"/>
      <c r="AG37" s="23"/>
      <c r="AH37" s="23"/>
      <c r="AI37" s="24"/>
      <c r="AJ37" s="22"/>
      <c r="AK37" s="23"/>
      <c r="AL37" s="23"/>
      <c r="AM37" s="23"/>
      <c r="AN37" s="23"/>
      <c r="AO37" s="23"/>
      <c r="AP37" s="23"/>
      <c r="AQ37" s="23"/>
      <c r="AR37" s="23"/>
      <c r="AS37" s="23"/>
      <c r="AT37" s="23"/>
      <c r="AU37" s="23"/>
      <c r="AV37" s="23"/>
      <c r="AW37" s="23"/>
      <c r="AX37" s="23"/>
      <c r="AY37" s="25"/>
      <c r="AZ37" s="25"/>
      <c r="BA37" s="25"/>
      <c r="BB37" s="25"/>
      <c r="BC37" s="25"/>
      <c r="BD37" s="25"/>
      <c r="BE37" s="26"/>
      <c r="BF37" s="26"/>
      <c r="BG37" s="26"/>
      <c r="BH37" s="26"/>
    </row>
    <row r="38" spans="1:60" s="9" customFormat="1" ht="15.75" customHeight="1">
      <c r="A38" s="27">
        <v>33</v>
      </c>
      <c r="B38" s="28"/>
      <c r="C38" s="32"/>
      <c r="D38" s="32"/>
      <c r="E38" s="32"/>
      <c r="F38" s="32"/>
      <c r="G38" s="32"/>
      <c r="H38" s="32"/>
      <c r="I38" s="33"/>
      <c r="J38" s="34"/>
      <c r="K38" s="34"/>
      <c r="L38" s="34"/>
      <c r="M38" s="34"/>
      <c r="N38" s="34"/>
      <c r="O38" s="35"/>
      <c r="P38" s="22"/>
      <c r="Q38" s="23"/>
      <c r="R38" s="23"/>
      <c r="S38" s="24"/>
      <c r="T38" s="20"/>
      <c r="U38" s="21"/>
      <c r="V38" s="20"/>
      <c r="W38" s="21"/>
      <c r="X38" s="20"/>
      <c r="Y38" s="21"/>
      <c r="Z38" s="30"/>
      <c r="AA38" s="31"/>
      <c r="AB38" s="20"/>
      <c r="AC38" s="21"/>
      <c r="AD38" s="20"/>
      <c r="AE38" s="21"/>
      <c r="AF38" s="22"/>
      <c r="AG38" s="23"/>
      <c r="AH38" s="23"/>
      <c r="AI38" s="24"/>
      <c r="AJ38" s="22"/>
      <c r="AK38" s="23"/>
      <c r="AL38" s="23"/>
      <c r="AM38" s="23"/>
      <c r="AN38" s="23"/>
      <c r="AO38" s="23"/>
      <c r="AP38" s="23"/>
      <c r="AQ38" s="23"/>
      <c r="AR38" s="23"/>
      <c r="AS38" s="23"/>
      <c r="AT38" s="23"/>
      <c r="AU38" s="23"/>
      <c r="AV38" s="23"/>
      <c r="AW38" s="23"/>
      <c r="AX38" s="23"/>
      <c r="AY38" s="25"/>
      <c r="AZ38" s="25"/>
      <c r="BA38" s="25"/>
      <c r="BB38" s="25"/>
      <c r="BC38" s="25"/>
      <c r="BD38" s="25"/>
      <c r="BE38" s="26"/>
      <c r="BF38" s="26"/>
      <c r="BG38" s="26"/>
      <c r="BH38" s="26"/>
    </row>
    <row r="39" spans="1:60" s="9" customFormat="1" ht="15.75" customHeight="1">
      <c r="A39" s="27">
        <v>34</v>
      </c>
      <c r="B39" s="28"/>
      <c r="C39" s="32"/>
      <c r="D39" s="32"/>
      <c r="E39" s="32"/>
      <c r="F39" s="32"/>
      <c r="G39" s="32"/>
      <c r="H39" s="32"/>
      <c r="I39" s="33"/>
      <c r="J39" s="34"/>
      <c r="K39" s="34"/>
      <c r="L39" s="34"/>
      <c r="M39" s="34"/>
      <c r="N39" s="34"/>
      <c r="O39" s="35"/>
      <c r="P39" s="22"/>
      <c r="Q39" s="23"/>
      <c r="R39" s="23"/>
      <c r="S39" s="24"/>
      <c r="T39" s="20"/>
      <c r="U39" s="21"/>
      <c r="V39" s="20"/>
      <c r="W39" s="21"/>
      <c r="X39" s="20"/>
      <c r="Y39" s="21"/>
      <c r="Z39" s="30"/>
      <c r="AA39" s="31"/>
      <c r="AB39" s="20"/>
      <c r="AC39" s="21"/>
      <c r="AD39" s="20"/>
      <c r="AE39" s="21"/>
      <c r="AF39" s="22"/>
      <c r="AG39" s="23"/>
      <c r="AH39" s="23"/>
      <c r="AI39" s="24"/>
      <c r="AJ39" s="22"/>
      <c r="AK39" s="23"/>
      <c r="AL39" s="23"/>
      <c r="AM39" s="23"/>
      <c r="AN39" s="23"/>
      <c r="AO39" s="23"/>
      <c r="AP39" s="23"/>
      <c r="AQ39" s="23"/>
      <c r="AR39" s="23"/>
      <c r="AS39" s="23"/>
      <c r="AT39" s="23"/>
      <c r="AU39" s="23"/>
      <c r="AV39" s="23"/>
      <c r="AW39" s="23"/>
      <c r="AX39" s="23"/>
      <c r="AY39" s="25"/>
      <c r="AZ39" s="25"/>
      <c r="BA39" s="25"/>
      <c r="BB39" s="25"/>
      <c r="BC39" s="25"/>
      <c r="BD39" s="25"/>
      <c r="BE39" s="26"/>
      <c r="BF39" s="26"/>
      <c r="BG39" s="26"/>
      <c r="BH39" s="26"/>
    </row>
    <row r="40" spans="1:60" s="9" customFormat="1" ht="15.75" customHeight="1">
      <c r="A40" s="27">
        <v>35</v>
      </c>
      <c r="B40" s="28"/>
      <c r="C40" s="32"/>
      <c r="D40" s="32"/>
      <c r="E40" s="32"/>
      <c r="F40" s="32"/>
      <c r="G40" s="32"/>
      <c r="H40" s="32"/>
      <c r="I40" s="33"/>
      <c r="J40" s="34"/>
      <c r="K40" s="34"/>
      <c r="L40" s="34"/>
      <c r="M40" s="34"/>
      <c r="N40" s="34"/>
      <c r="O40" s="35"/>
      <c r="P40" s="22"/>
      <c r="Q40" s="23"/>
      <c r="R40" s="23"/>
      <c r="S40" s="24"/>
      <c r="T40" s="20"/>
      <c r="U40" s="21"/>
      <c r="V40" s="20"/>
      <c r="W40" s="21"/>
      <c r="X40" s="20"/>
      <c r="Y40" s="21"/>
      <c r="Z40" s="30"/>
      <c r="AA40" s="31"/>
      <c r="AB40" s="20"/>
      <c r="AC40" s="21"/>
      <c r="AD40" s="20"/>
      <c r="AE40" s="21"/>
      <c r="AF40" s="22"/>
      <c r="AG40" s="23"/>
      <c r="AH40" s="23"/>
      <c r="AI40" s="24"/>
      <c r="AJ40" s="39"/>
      <c r="AK40" s="23"/>
      <c r="AL40" s="23"/>
      <c r="AM40" s="23"/>
      <c r="AN40" s="23"/>
      <c r="AO40" s="23"/>
      <c r="AP40" s="23"/>
      <c r="AQ40" s="23"/>
      <c r="AR40" s="23"/>
      <c r="AS40" s="23"/>
      <c r="AT40" s="23"/>
      <c r="AU40" s="23"/>
      <c r="AV40" s="23"/>
      <c r="AW40" s="23"/>
      <c r="AX40" s="23"/>
      <c r="AY40" s="25"/>
      <c r="AZ40" s="25"/>
      <c r="BA40" s="25"/>
      <c r="BB40" s="25"/>
      <c r="BC40" s="25"/>
      <c r="BD40" s="25"/>
      <c r="BE40" s="26"/>
      <c r="BF40" s="26"/>
      <c r="BG40" s="26"/>
      <c r="BH40" s="26"/>
    </row>
    <row r="41" spans="1:60" s="9" customFormat="1" ht="15.75" customHeight="1">
      <c r="A41" s="27">
        <v>36</v>
      </c>
      <c r="B41" s="28"/>
      <c r="C41" s="32"/>
      <c r="D41" s="32"/>
      <c r="E41" s="32"/>
      <c r="F41" s="32"/>
      <c r="G41" s="32"/>
      <c r="H41" s="32"/>
      <c r="I41" s="33"/>
      <c r="J41" s="34"/>
      <c r="K41" s="34"/>
      <c r="L41" s="34"/>
      <c r="M41" s="34"/>
      <c r="N41" s="34"/>
      <c r="O41" s="35"/>
      <c r="P41" s="22"/>
      <c r="Q41" s="23"/>
      <c r="R41" s="23"/>
      <c r="S41" s="24"/>
      <c r="T41" s="20"/>
      <c r="U41" s="21"/>
      <c r="V41" s="20"/>
      <c r="W41" s="21"/>
      <c r="X41" s="20"/>
      <c r="Y41" s="21"/>
      <c r="Z41" s="30"/>
      <c r="AA41" s="31"/>
      <c r="AB41" s="20"/>
      <c r="AC41" s="21"/>
      <c r="AD41" s="20"/>
      <c r="AE41" s="21"/>
      <c r="AF41" s="22"/>
      <c r="AG41" s="23"/>
      <c r="AH41" s="23"/>
      <c r="AI41" s="24"/>
      <c r="AJ41" s="22"/>
      <c r="AK41" s="23"/>
      <c r="AL41" s="23"/>
      <c r="AM41" s="23"/>
      <c r="AN41" s="23"/>
      <c r="AO41" s="23"/>
      <c r="AP41" s="23"/>
      <c r="AQ41" s="23"/>
      <c r="AR41" s="23"/>
      <c r="AS41" s="23"/>
      <c r="AT41" s="23"/>
      <c r="AU41" s="23"/>
      <c r="AV41" s="23"/>
      <c r="AW41" s="23"/>
      <c r="AX41" s="23"/>
      <c r="AY41" s="25"/>
      <c r="AZ41" s="25"/>
      <c r="BA41" s="25"/>
      <c r="BB41" s="25"/>
      <c r="BC41" s="25"/>
      <c r="BD41" s="25"/>
      <c r="BE41" s="26"/>
      <c r="BF41" s="26"/>
      <c r="BG41" s="26"/>
      <c r="BH41" s="26"/>
    </row>
    <row r="42" spans="1:60" s="9" customFormat="1" ht="15.75" customHeight="1">
      <c r="A42" s="27">
        <v>37</v>
      </c>
      <c r="B42" s="28"/>
      <c r="C42" s="32"/>
      <c r="D42" s="32"/>
      <c r="E42" s="32"/>
      <c r="F42" s="32"/>
      <c r="G42" s="32"/>
      <c r="H42" s="32"/>
      <c r="I42" s="33"/>
      <c r="J42" s="34"/>
      <c r="K42" s="34"/>
      <c r="L42" s="34"/>
      <c r="M42" s="34"/>
      <c r="N42" s="34"/>
      <c r="O42" s="35"/>
      <c r="P42" s="22"/>
      <c r="Q42" s="23"/>
      <c r="R42" s="23"/>
      <c r="S42" s="24"/>
      <c r="T42" s="20"/>
      <c r="U42" s="21"/>
      <c r="V42" s="20"/>
      <c r="W42" s="21"/>
      <c r="X42" s="20"/>
      <c r="Y42" s="21"/>
      <c r="Z42" s="30"/>
      <c r="AA42" s="31"/>
      <c r="AB42" s="20"/>
      <c r="AC42" s="21"/>
      <c r="AD42" s="20"/>
      <c r="AE42" s="21"/>
      <c r="AF42" s="22"/>
      <c r="AG42" s="23"/>
      <c r="AH42" s="23"/>
      <c r="AI42" s="24"/>
      <c r="AJ42" s="22"/>
      <c r="AK42" s="23"/>
      <c r="AL42" s="23"/>
      <c r="AM42" s="23"/>
      <c r="AN42" s="23"/>
      <c r="AO42" s="23"/>
      <c r="AP42" s="23"/>
      <c r="AQ42" s="23"/>
      <c r="AR42" s="23"/>
      <c r="AS42" s="23"/>
      <c r="AT42" s="23"/>
      <c r="AU42" s="23"/>
      <c r="AV42" s="23"/>
      <c r="AW42" s="23"/>
      <c r="AX42" s="23"/>
      <c r="AY42" s="25"/>
      <c r="AZ42" s="25"/>
      <c r="BA42" s="25"/>
      <c r="BB42" s="25"/>
      <c r="BC42" s="25"/>
      <c r="BD42" s="25"/>
      <c r="BE42" s="26"/>
      <c r="BF42" s="26"/>
      <c r="BG42" s="26"/>
      <c r="BH42" s="26"/>
    </row>
    <row r="43" spans="1:60" s="9" customFormat="1" ht="15.75" customHeight="1">
      <c r="A43" s="27">
        <v>38</v>
      </c>
      <c r="B43" s="28"/>
      <c r="C43" s="29"/>
      <c r="D43" s="29"/>
      <c r="E43" s="29"/>
      <c r="F43" s="29"/>
      <c r="G43" s="29"/>
      <c r="H43" s="29"/>
      <c r="I43" s="33"/>
      <c r="J43" s="34"/>
      <c r="K43" s="34"/>
      <c r="L43" s="34"/>
      <c r="M43" s="34"/>
      <c r="N43" s="34"/>
      <c r="O43" s="35"/>
      <c r="P43" s="22"/>
      <c r="Q43" s="23"/>
      <c r="R43" s="23"/>
      <c r="S43" s="24"/>
      <c r="T43" s="20"/>
      <c r="U43" s="21"/>
      <c r="V43" s="20"/>
      <c r="W43" s="21"/>
      <c r="X43" s="20"/>
      <c r="Y43" s="21"/>
      <c r="Z43" s="30"/>
      <c r="AA43" s="31"/>
      <c r="AB43" s="20"/>
      <c r="AC43" s="21"/>
      <c r="AD43" s="20"/>
      <c r="AE43" s="21"/>
      <c r="AF43" s="22"/>
      <c r="AG43" s="23"/>
      <c r="AH43" s="23"/>
      <c r="AI43" s="24"/>
      <c r="AJ43" s="22"/>
      <c r="AK43" s="23"/>
      <c r="AL43" s="23"/>
      <c r="AM43" s="23"/>
      <c r="AN43" s="23"/>
      <c r="AO43" s="23"/>
      <c r="AP43" s="23"/>
      <c r="AQ43" s="23"/>
      <c r="AR43" s="23"/>
      <c r="AS43" s="23"/>
      <c r="AT43" s="23"/>
      <c r="AU43" s="23"/>
      <c r="AV43" s="23"/>
      <c r="AW43" s="23"/>
      <c r="AX43" s="23"/>
      <c r="AY43" s="25"/>
      <c r="AZ43" s="25"/>
      <c r="BA43" s="25"/>
      <c r="BB43" s="25"/>
      <c r="BC43" s="25"/>
      <c r="BD43" s="25"/>
      <c r="BE43" s="26"/>
      <c r="BF43" s="26"/>
      <c r="BG43" s="26"/>
      <c r="BH43" s="26"/>
    </row>
    <row r="44" spans="1:60" s="9" customFormat="1" ht="15.75" customHeight="1">
      <c r="A44" s="27">
        <v>39</v>
      </c>
      <c r="B44" s="28"/>
      <c r="C44" s="32"/>
      <c r="D44" s="32"/>
      <c r="E44" s="32"/>
      <c r="F44" s="32"/>
      <c r="G44" s="32"/>
      <c r="H44" s="32"/>
      <c r="I44" s="22"/>
      <c r="J44" s="23"/>
      <c r="K44" s="23"/>
      <c r="L44" s="23"/>
      <c r="M44" s="23"/>
      <c r="N44" s="23"/>
      <c r="O44" s="24"/>
      <c r="P44" s="22"/>
      <c r="Q44" s="23"/>
      <c r="R44" s="23"/>
      <c r="S44" s="24"/>
      <c r="T44" s="20"/>
      <c r="U44" s="21"/>
      <c r="V44" s="20"/>
      <c r="W44" s="21"/>
      <c r="X44" s="20"/>
      <c r="Y44" s="21"/>
      <c r="Z44" s="30"/>
      <c r="AA44" s="31"/>
      <c r="AB44" s="20"/>
      <c r="AC44" s="21"/>
      <c r="AD44" s="20"/>
      <c r="AE44" s="21"/>
      <c r="AF44" s="22"/>
      <c r="AG44" s="23"/>
      <c r="AH44" s="23"/>
      <c r="AI44" s="24"/>
      <c r="AJ44" s="22"/>
      <c r="AK44" s="23"/>
      <c r="AL44" s="23"/>
      <c r="AM44" s="23"/>
      <c r="AN44" s="23"/>
      <c r="AO44" s="23"/>
      <c r="AP44" s="23"/>
      <c r="AQ44" s="23"/>
      <c r="AR44" s="23"/>
      <c r="AS44" s="23"/>
      <c r="AT44" s="23"/>
      <c r="AU44" s="23"/>
      <c r="AV44" s="23"/>
      <c r="AW44" s="23"/>
      <c r="AX44" s="23"/>
      <c r="AY44" s="25"/>
      <c r="AZ44" s="25"/>
      <c r="BA44" s="25"/>
      <c r="BB44" s="25"/>
      <c r="BC44" s="25"/>
      <c r="BD44" s="25"/>
      <c r="BE44" s="26"/>
      <c r="BF44" s="26"/>
      <c r="BG44" s="26"/>
      <c r="BH44" s="26"/>
    </row>
    <row r="45" spans="1:60" s="9" customFormat="1" ht="15.75" customHeight="1">
      <c r="A45" s="27">
        <v>40</v>
      </c>
      <c r="B45" s="28"/>
      <c r="C45" s="29"/>
      <c r="D45" s="29"/>
      <c r="E45" s="29"/>
      <c r="F45" s="29"/>
      <c r="G45" s="29"/>
      <c r="H45" s="29"/>
      <c r="I45" s="22"/>
      <c r="J45" s="23"/>
      <c r="K45" s="23"/>
      <c r="L45" s="23"/>
      <c r="M45" s="23"/>
      <c r="N45" s="23"/>
      <c r="O45" s="24"/>
      <c r="P45" s="22"/>
      <c r="Q45" s="23"/>
      <c r="R45" s="23"/>
      <c r="S45" s="24"/>
      <c r="T45" s="20"/>
      <c r="U45" s="21"/>
      <c r="V45" s="20"/>
      <c r="W45" s="21"/>
      <c r="X45" s="20"/>
      <c r="Y45" s="21"/>
      <c r="Z45" s="30"/>
      <c r="AA45" s="31"/>
      <c r="AB45" s="20"/>
      <c r="AC45" s="21"/>
      <c r="AD45" s="20"/>
      <c r="AE45" s="21"/>
      <c r="AF45" s="22"/>
      <c r="AG45" s="23"/>
      <c r="AH45" s="23"/>
      <c r="AI45" s="24"/>
      <c r="AJ45" s="22"/>
      <c r="AK45" s="23"/>
      <c r="AL45" s="23"/>
      <c r="AM45" s="23"/>
      <c r="AN45" s="23"/>
      <c r="AO45" s="23"/>
      <c r="AP45" s="23"/>
      <c r="AQ45" s="23"/>
      <c r="AR45" s="23"/>
      <c r="AS45" s="23"/>
      <c r="AT45" s="23"/>
      <c r="AU45" s="23"/>
      <c r="AV45" s="23"/>
      <c r="AW45" s="23"/>
      <c r="AX45" s="23"/>
      <c r="AY45" s="25"/>
      <c r="AZ45" s="25"/>
      <c r="BA45" s="25"/>
      <c r="BB45" s="25"/>
      <c r="BC45" s="25"/>
      <c r="BD45" s="25"/>
      <c r="BE45" s="26"/>
      <c r="BF45" s="26"/>
      <c r="BG45" s="26"/>
      <c r="BH45" s="26"/>
    </row>
    <row r="46" spans="1:60" s="9" customFormat="1" ht="15.75" customHeight="1">
      <c r="A46" s="27">
        <v>41</v>
      </c>
      <c r="B46" s="28"/>
      <c r="C46" s="32"/>
      <c r="D46" s="32"/>
      <c r="E46" s="32"/>
      <c r="F46" s="32"/>
      <c r="G46" s="32"/>
      <c r="H46" s="32"/>
      <c r="I46" s="33"/>
      <c r="J46" s="34"/>
      <c r="K46" s="34"/>
      <c r="L46" s="34"/>
      <c r="M46" s="34"/>
      <c r="N46" s="34"/>
      <c r="O46" s="35"/>
      <c r="P46" s="22"/>
      <c r="Q46" s="23"/>
      <c r="R46" s="23"/>
      <c r="S46" s="24"/>
      <c r="T46" s="20"/>
      <c r="U46" s="21"/>
      <c r="V46" s="20"/>
      <c r="W46" s="21"/>
      <c r="X46" s="20"/>
      <c r="Y46" s="21"/>
      <c r="Z46" s="30"/>
      <c r="AA46" s="31"/>
      <c r="AB46" s="20"/>
      <c r="AC46" s="21"/>
      <c r="AD46" s="20"/>
      <c r="AE46" s="21"/>
      <c r="AF46" s="22"/>
      <c r="AG46" s="23"/>
      <c r="AH46" s="23"/>
      <c r="AI46" s="24"/>
      <c r="AJ46" s="22"/>
      <c r="AK46" s="23"/>
      <c r="AL46" s="23"/>
      <c r="AM46" s="23"/>
      <c r="AN46" s="23"/>
      <c r="AO46" s="23"/>
      <c r="AP46" s="23"/>
      <c r="AQ46" s="23"/>
      <c r="AR46" s="23"/>
      <c r="AS46" s="23"/>
      <c r="AT46" s="23"/>
      <c r="AU46" s="23"/>
      <c r="AV46" s="23"/>
      <c r="AW46" s="23"/>
      <c r="AX46" s="23"/>
      <c r="AY46" s="25"/>
      <c r="AZ46" s="25"/>
      <c r="BA46" s="25"/>
      <c r="BB46" s="25"/>
      <c r="BC46" s="25"/>
      <c r="BD46" s="25"/>
      <c r="BE46" s="26"/>
      <c r="BF46" s="26"/>
      <c r="BG46" s="26"/>
      <c r="BH46" s="26"/>
    </row>
    <row r="47" spans="1:60" s="9" customFormat="1" ht="15.75" customHeight="1">
      <c r="A47" s="27">
        <v>42</v>
      </c>
      <c r="B47" s="28"/>
      <c r="C47" s="29"/>
      <c r="D47" s="29"/>
      <c r="E47" s="29"/>
      <c r="F47" s="29"/>
      <c r="G47" s="29"/>
      <c r="H47" s="29"/>
      <c r="I47" s="22"/>
      <c r="J47" s="23"/>
      <c r="K47" s="23"/>
      <c r="L47" s="23"/>
      <c r="M47" s="23"/>
      <c r="N47" s="23"/>
      <c r="O47" s="24"/>
      <c r="P47" s="22"/>
      <c r="Q47" s="23"/>
      <c r="R47" s="23"/>
      <c r="S47" s="24"/>
      <c r="T47" s="20"/>
      <c r="U47" s="21"/>
      <c r="V47" s="20"/>
      <c r="W47" s="21"/>
      <c r="X47" s="20"/>
      <c r="Y47" s="21"/>
      <c r="Z47" s="30"/>
      <c r="AA47" s="31"/>
      <c r="AB47" s="20"/>
      <c r="AC47" s="21"/>
      <c r="AD47" s="20"/>
      <c r="AE47" s="21"/>
      <c r="AF47" s="22"/>
      <c r="AG47" s="23"/>
      <c r="AH47" s="23"/>
      <c r="AI47" s="24"/>
      <c r="AJ47" s="22"/>
      <c r="AK47" s="23"/>
      <c r="AL47" s="23"/>
      <c r="AM47" s="23"/>
      <c r="AN47" s="23"/>
      <c r="AO47" s="23"/>
      <c r="AP47" s="23"/>
      <c r="AQ47" s="23"/>
      <c r="AR47" s="23"/>
      <c r="AS47" s="23"/>
      <c r="AT47" s="23"/>
      <c r="AU47" s="23"/>
      <c r="AV47" s="23"/>
      <c r="AW47" s="23"/>
      <c r="AX47" s="23"/>
      <c r="AY47" s="25"/>
      <c r="AZ47" s="25"/>
      <c r="BA47" s="25"/>
      <c r="BB47" s="25"/>
      <c r="BC47" s="25"/>
      <c r="BD47" s="25"/>
      <c r="BE47" s="26"/>
      <c r="BF47" s="26"/>
      <c r="BG47" s="26"/>
      <c r="BH47" s="26"/>
    </row>
    <row r="48" spans="1:60" s="9" customFormat="1" ht="15.75" customHeight="1">
      <c r="A48" s="27">
        <v>43</v>
      </c>
      <c r="B48" s="28"/>
      <c r="C48" s="32"/>
      <c r="D48" s="32"/>
      <c r="E48" s="32"/>
      <c r="F48" s="32"/>
      <c r="G48" s="32"/>
      <c r="H48" s="32"/>
      <c r="I48" s="33"/>
      <c r="J48" s="34"/>
      <c r="K48" s="34"/>
      <c r="L48" s="34"/>
      <c r="M48" s="34"/>
      <c r="N48" s="34"/>
      <c r="O48" s="35"/>
      <c r="P48" s="22"/>
      <c r="Q48" s="23"/>
      <c r="R48" s="23"/>
      <c r="S48" s="24"/>
      <c r="T48" s="20"/>
      <c r="U48" s="21"/>
      <c r="V48" s="20"/>
      <c r="W48" s="21"/>
      <c r="X48" s="20"/>
      <c r="Y48" s="21"/>
      <c r="Z48" s="30"/>
      <c r="AA48" s="31"/>
      <c r="AB48" s="20"/>
      <c r="AC48" s="21"/>
      <c r="AD48" s="20"/>
      <c r="AE48" s="21"/>
      <c r="AF48" s="22"/>
      <c r="AG48" s="23"/>
      <c r="AH48" s="23"/>
      <c r="AI48" s="24"/>
      <c r="AJ48" s="22"/>
      <c r="AK48" s="23"/>
      <c r="AL48" s="23"/>
      <c r="AM48" s="23"/>
      <c r="AN48" s="23"/>
      <c r="AO48" s="23"/>
      <c r="AP48" s="23"/>
      <c r="AQ48" s="23"/>
      <c r="AR48" s="23"/>
      <c r="AS48" s="23"/>
      <c r="AT48" s="23"/>
      <c r="AU48" s="23"/>
      <c r="AV48" s="23"/>
      <c r="AW48" s="23"/>
      <c r="AX48" s="23"/>
      <c r="AY48" s="25"/>
      <c r="AZ48" s="25"/>
      <c r="BA48" s="25"/>
      <c r="BB48" s="25"/>
      <c r="BC48" s="25"/>
      <c r="BD48" s="25"/>
      <c r="BE48" s="26"/>
      <c r="BF48" s="26"/>
      <c r="BG48" s="26"/>
      <c r="BH48" s="26"/>
    </row>
    <row r="49" spans="1:60" s="9" customFormat="1" ht="15.75" customHeight="1">
      <c r="A49" s="27">
        <v>44</v>
      </c>
      <c r="B49" s="28"/>
      <c r="C49" s="29"/>
      <c r="D49" s="29"/>
      <c r="E49" s="29"/>
      <c r="F49" s="29"/>
      <c r="G49" s="29"/>
      <c r="H49" s="29"/>
      <c r="I49" s="22"/>
      <c r="J49" s="23"/>
      <c r="K49" s="23"/>
      <c r="L49" s="23"/>
      <c r="M49" s="23"/>
      <c r="N49" s="23"/>
      <c r="O49" s="24"/>
      <c r="P49" s="22"/>
      <c r="Q49" s="23"/>
      <c r="R49" s="23"/>
      <c r="S49" s="24"/>
      <c r="T49" s="20"/>
      <c r="U49" s="21"/>
      <c r="V49" s="20"/>
      <c r="W49" s="21"/>
      <c r="X49" s="20"/>
      <c r="Y49" s="21"/>
      <c r="Z49" s="30"/>
      <c r="AA49" s="31"/>
      <c r="AB49" s="20"/>
      <c r="AC49" s="21"/>
      <c r="AD49" s="20"/>
      <c r="AE49" s="21"/>
      <c r="AF49" s="22"/>
      <c r="AG49" s="23"/>
      <c r="AH49" s="23"/>
      <c r="AI49" s="24"/>
      <c r="AJ49" s="22"/>
      <c r="AK49" s="23"/>
      <c r="AL49" s="23"/>
      <c r="AM49" s="23"/>
      <c r="AN49" s="23"/>
      <c r="AO49" s="23"/>
      <c r="AP49" s="23"/>
      <c r="AQ49" s="23"/>
      <c r="AR49" s="23"/>
      <c r="AS49" s="23"/>
      <c r="AT49" s="23"/>
      <c r="AU49" s="23"/>
      <c r="AV49" s="23"/>
      <c r="AW49" s="23"/>
      <c r="AX49" s="23"/>
      <c r="AY49" s="25"/>
      <c r="AZ49" s="25"/>
      <c r="BA49" s="25"/>
      <c r="BB49" s="25"/>
      <c r="BC49" s="25"/>
      <c r="BD49" s="25"/>
      <c r="BE49" s="26"/>
      <c r="BF49" s="26"/>
      <c r="BG49" s="26"/>
      <c r="BH49" s="26"/>
    </row>
    <row r="50" spans="1:60" s="9" customFormat="1" ht="15.75" customHeight="1">
      <c r="A50" s="27">
        <v>45</v>
      </c>
      <c r="B50" s="28"/>
      <c r="C50" s="32"/>
      <c r="D50" s="32"/>
      <c r="E50" s="32"/>
      <c r="F50" s="32"/>
      <c r="G50" s="32"/>
      <c r="H50" s="32"/>
      <c r="I50" s="33"/>
      <c r="J50" s="34"/>
      <c r="K50" s="34"/>
      <c r="L50" s="34"/>
      <c r="M50" s="34"/>
      <c r="N50" s="34"/>
      <c r="O50" s="35"/>
      <c r="P50" s="22"/>
      <c r="Q50" s="23"/>
      <c r="R50" s="23"/>
      <c r="S50" s="24"/>
      <c r="T50" s="20"/>
      <c r="U50" s="21"/>
      <c r="V50" s="20"/>
      <c r="W50" s="21"/>
      <c r="X50" s="20"/>
      <c r="Y50" s="21"/>
      <c r="Z50" s="30"/>
      <c r="AA50" s="31"/>
      <c r="AB50" s="20"/>
      <c r="AC50" s="21"/>
      <c r="AD50" s="20"/>
      <c r="AE50" s="21"/>
      <c r="AF50" s="22"/>
      <c r="AG50" s="23"/>
      <c r="AH50" s="23"/>
      <c r="AI50" s="24"/>
      <c r="AJ50" s="22"/>
      <c r="AK50" s="23"/>
      <c r="AL50" s="23"/>
      <c r="AM50" s="23"/>
      <c r="AN50" s="23"/>
      <c r="AO50" s="23"/>
      <c r="AP50" s="23"/>
      <c r="AQ50" s="23"/>
      <c r="AR50" s="23"/>
      <c r="AS50" s="23"/>
      <c r="AT50" s="23"/>
      <c r="AU50" s="23"/>
      <c r="AV50" s="23"/>
      <c r="AW50" s="23"/>
      <c r="AX50" s="23"/>
      <c r="AY50" s="25"/>
      <c r="AZ50" s="25"/>
      <c r="BA50" s="25"/>
      <c r="BB50" s="25"/>
      <c r="BC50" s="25"/>
      <c r="BD50" s="25"/>
      <c r="BE50" s="26"/>
      <c r="BF50" s="26"/>
      <c r="BG50" s="26"/>
      <c r="BH50" s="26"/>
    </row>
    <row r="51" spans="1:60" s="9" customFormat="1" ht="15.75" customHeight="1">
      <c r="A51" s="27">
        <v>46</v>
      </c>
      <c r="B51" s="28"/>
      <c r="C51" s="32"/>
      <c r="D51" s="32"/>
      <c r="E51" s="32"/>
      <c r="F51" s="32"/>
      <c r="G51" s="32"/>
      <c r="H51" s="32"/>
      <c r="I51" s="33"/>
      <c r="J51" s="34"/>
      <c r="K51" s="34"/>
      <c r="L51" s="34"/>
      <c r="M51" s="34"/>
      <c r="N51" s="34"/>
      <c r="O51" s="35"/>
      <c r="P51" s="22"/>
      <c r="Q51" s="23"/>
      <c r="R51" s="23"/>
      <c r="S51" s="24"/>
      <c r="T51" s="20"/>
      <c r="U51" s="21"/>
      <c r="V51" s="20"/>
      <c r="W51" s="21"/>
      <c r="X51" s="20"/>
      <c r="Y51" s="21"/>
      <c r="Z51" s="30"/>
      <c r="AA51" s="31"/>
      <c r="AB51" s="20"/>
      <c r="AC51" s="21"/>
      <c r="AD51" s="20"/>
      <c r="AE51" s="21"/>
      <c r="AF51" s="22"/>
      <c r="AG51" s="23"/>
      <c r="AH51" s="23"/>
      <c r="AI51" s="24"/>
      <c r="AJ51" s="36"/>
      <c r="AK51" s="37"/>
      <c r="AL51" s="37"/>
      <c r="AM51" s="37"/>
      <c r="AN51" s="37"/>
      <c r="AO51" s="37"/>
      <c r="AP51" s="37"/>
      <c r="AQ51" s="37"/>
      <c r="AR51" s="37"/>
      <c r="AS51" s="37"/>
      <c r="AT51" s="37"/>
      <c r="AU51" s="37"/>
      <c r="AV51" s="37"/>
      <c r="AW51" s="37"/>
      <c r="AX51" s="38"/>
      <c r="AY51" s="25"/>
      <c r="AZ51" s="25"/>
      <c r="BA51" s="25"/>
      <c r="BB51" s="25"/>
      <c r="BC51" s="25"/>
      <c r="BD51" s="25"/>
      <c r="BE51" s="26"/>
      <c r="BF51" s="26"/>
      <c r="BG51" s="26"/>
      <c r="BH51" s="26"/>
    </row>
    <row r="52" spans="1:60" s="9" customFormat="1" ht="15.75" customHeight="1">
      <c r="A52" s="27">
        <v>47</v>
      </c>
      <c r="B52" s="28"/>
      <c r="C52" s="32"/>
      <c r="D52" s="32"/>
      <c r="E52" s="32"/>
      <c r="F52" s="32"/>
      <c r="G52" s="32"/>
      <c r="H52" s="32"/>
      <c r="I52" s="33"/>
      <c r="J52" s="34"/>
      <c r="K52" s="34"/>
      <c r="L52" s="34"/>
      <c r="M52" s="34"/>
      <c r="N52" s="34"/>
      <c r="O52" s="35"/>
      <c r="P52" s="22"/>
      <c r="Q52" s="23"/>
      <c r="R52" s="23"/>
      <c r="S52" s="24"/>
      <c r="T52" s="20"/>
      <c r="U52" s="21"/>
      <c r="V52" s="20"/>
      <c r="W52" s="21"/>
      <c r="X52" s="20"/>
      <c r="Y52" s="21"/>
      <c r="Z52" s="30"/>
      <c r="AA52" s="31"/>
      <c r="AB52" s="20"/>
      <c r="AC52" s="21"/>
      <c r="AD52" s="20"/>
      <c r="AE52" s="21"/>
      <c r="AF52" s="22"/>
      <c r="AG52" s="23"/>
      <c r="AH52" s="23"/>
      <c r="AI52" s="24"/>
      <c r="AJ52" s="22"/>
      <c r="AK52" s="23"/>
      <c r="AL52" s="23"/>
      <c r="AM52" s="23"/>
      <c r="AN52" s="23"/>
      <c r="AO52" s="23"/>
      <c r="AP52" s="23"/>
      <c r="AQ52" s="23"/>
      <c r="AR52" s="23"/>
      <c r="AS52" s="23"/>
      <c r="AT52" s="23"/>
      <c r="AU52" s="23"/>
      <c r="AV52" s="23"/>
      <c r="AW52" s="23"/>
      <c r="AX52" s="23"/>
      <c r="AY52" s="25"/>
      <c r="AZ52" s="25"/>
      <c r="BA52" s="25"/>
      <c r="BB52" s="25"/>
      <c r="BC52" s="25"/>
      <c r="BD52" s="25"/>
      <c r="BE52" s="26"/>
      <c r="BF52" s="26"/>
      <c r="BG52" s="26"/>
      <c r="BH52" s="26"/>
    </row>
    <row r="53" spans="1:60" s="9" customFormat="1" ht="15.75" customHeight="1">
      <c r="A53" s="27">
        <v>48</v>
      </c>
      <c r="B53" s="28"/>
      <c r="C53" s="32"/>
      <c r="D53" s="32"/>
      <c r="E53" s="32"/>
      <c r="F53" s="32"/>
      <c r="G53" s="32"/>
      <c r="H53" s="32"/>
      <c r="I53" s="33"/>
      <c r="J53" s="34"/>
      <c r="K53" s="34"/>
      <c r="L53" s="34"/>
      <c r="M53" s="34"/>
      <c r="N53" s="34"/>
      <c r="O53" s="35"/>
      <c r="P53" s="22"/>
      <c r="Q53" s="23"/>
      <c r="R53" s="23"/>
      <c r="S53" s="24"/>
      <c r="T53" s="20"/>
      <c r="U53" s="21"/>
      <c r="V53" s="20"/>
      <c r="W53" s="21"/>
      <c r="X53" s="20"/>
      <c r="Y53" s="21"/>
      <c r="Z53" s="30"/>
      <c r="AA53" s="31"/>
      <c r="AB53" s="20"/>
      <c r="AC53" s="21"/>
      <c r="AD53" s="20"/>
      <c r="AE53" s="21"/>
      <c r="AF53" s="22"/>
      <c r="AG53" s="23"/>
      <c r="AH53" s="23"/>
      <c r="AI53" s="24"/>
      <c r="AJ53" s="22"/>
      <c r="AK53" s="23"/>
      <c r="AL53" s="23"/>
      <c r="AM53" s="23"/>
      <c r="AN53" s="23"/>
      <c r="AO53" s="23"/>
      <c r="AP53" s="23"/>
      <c r="AQ53" s="23"/>
      <c r="AR53" s="23"/>
      <c r="AS53" s="23"/>
      <c r="AT53" s="23"/>
      <c r="AU53" s="23"/>
      <c r="AV53" s="23"/>
      <c r="AW53" s="23"/>
      <c r="AX53" s="23"/>
      <c r="AY53" s="25"/>
      <c r="AZ53" s="25"/>
      <c r="BA53" s="25"/>
      <c r="BB53" s="25"/>
      <c r="BC53" s="25"/>
      <c r="BD53" s="25"/>
      <c r="BE53" s="26"/>
      <c r="BF53" s="26"/>
      <c r="BG53" s="26"/>
      <c r="BH53" s="26"/>
    </row>
    <row r="54" spans="1:60" s="9" customFormat="1" ht="15.75" customHeight="1">
      <c r="A54" s="27">
        <v>49</v>
      </c>
      <c r="B54" s="28"/>
      <c r="C54" s="32"/>
      <c r="D54" s="32"/>
      <c r="E54" s="32"/>
      <c r="F54" s="32"/>
      <c r="G54" s="32"/>
      <c r="H54" s="32"/>
      <c r="I54" s="33"/>
      <c r="J54" s="34"/>
      <c r="K54" s="34"/>
      <c r="L54" s="34"/>
      <c r="M54" s="34"/>
      <c r="N54" s="34"/>
      <c r="O54" s="35"/>
      <c r="P54" s="22"/>
      <c r="Q54" s="23"/>
      <c r="R54" s="23"/>
      <c r="S54" s="24"/>
      <c r="T54" s="20"/>
      <c r="U54" s="21"/>
      <c r="V54" s="20"/>
      <c r="W54" s="21"/>
      <c r="X54" s="20"/>
      <c r="Y54" s="21"/>
      <c r="Z54" s="30"/>
      <c r="AA54" s="31"/>
      <c r="AB54" s="20"/>
      <c r="AC54" s="21"/>
      <c r="AD54" s="20"/>
      <c r="AE54" s="21"/>
      <c r="AF54" s="22"/>
      <c r="AG54" s="23"/>
      <c r="AH54" s="23"/>
      <c r="AI54" s="24"/>
      <c r="AJ54" s="22"/>
      <c r="AK54" s="23"/>
      <c r="AL54" s="23"/>
      <c r="AM54" s="23"/>
      <c r="AN54" s="23"/>
      <c r="AO54" s="23"/>
      <c r="AP54" s="23"/>
      <c r="AQ54" s="23"/>
      <c r="AR54" s="23"/>
      <c r="AS54" s="23"/>
      <c r="AT54" s="23"/>
      <c r="AU54" s="23"/>
      <c r="AV54" s="23"/>
      <c r="AW54" s="23"/>
      <c r="AX54" s="23"/>
      <c r="AY54" s="25"/>
      <c r="AZ54" s="25"/>
      <c r="BA54" s="25"/>
      <c r="BB54" s="25"/>
      <c r="BC54" s="25"/>
      <c r="BD54" s="25"/>
      <c r="BE54" s="26"/>
      <c r="BF54" s="26"/>
      <c r="BG54" s="26"/>
      <c r="BH54" s="26"/>
    </row>
    <row r="55" spans="1:60" s="9" customFormat="1" ht="15.75" customHeight="1">
      <c r="A55" s="27">
        <v>50</v>
      </c>
      <c r="B55" s="28"/>
      <c r="C55" s="32"/>
      <c r="D55" s="32"/>
      <c r="E55" s="32"/>
      <c r="F55" s="32"/>
      <c r="G55" s="32"/>
      <c r="H55" s="32"/>
      <c r="I55" s="22"/>
      <c r="J55" s="23"/>
      <c r="K55" s="23"/>
      <c r="L55" s="23"/>
      <c r="M55" s="23"/>
      <c r="N55" s="23"/>
      <c r="O55" s="24"/>
      <c r="P55" s="22"/>
      <c r="Q55" s="23"/>
      <c r="R55" s="23"/>
      <c r="S55" s="24"/>
      <c r="T55" s="20"/>
      <c r="U55" s="21"/>
      <c r="V55" s="20"/>
      <c r="W55" s="21"/>
      <c r="X55" s="20"/>
      <c r="Y55" s="21"/>
      <c r="Z55" s="30"/>
      <c r="AA55" s="31"/>
      <c r="AB55" s="20"/>
      <c r="AC55" s="21"/>
      <c r="AD55" s="20"/>
      <c r="AE55" s="21"/>
      <c r="AF55" s="22"/>
      <c r="AG55" s="23"/>
      <c r="AH55" s="23"/>
      <c r="AI55" s="24"/>
      <c r="AJ55" s="22"/>
      <c r="AK55" s="23"/>
      <c r="AL55" s="23"/>
      <c r="AM55" s="23"/>
      <c r="AN55" s="23"/>
      <c r="AO55" s="23"/>
      <c r="AP55" s="23"/>
      <c r="AQ55" s="23"/>
      <c r="AR55" s="23"/>
      <c r="AS55" s="23"/>
      <c r="AT55" s="23"/>
      <c r="AU55" s="23"/>
      <c r="AV55" s="23"/>
      <c r="AW55" s="23"/>
      <c r="AX55" s="23"/>
      <c r="AY55" s="25"/>
      <c r="AZ55" s="25"/>
      <c r="BA55" s="25"/>
      <c r="BB55" s="25"/>
      <c r="BC55" s="25"/>
      <c r="BD55" s="25"/>
      <c r="BE55" s="26"/>
      <c r="BF55" s="26"/>
      <c r="BG55" s="26"/>
      <c r="BH55" s="26"/>
    </row>
    <row r="56" spans="1:60" s="9" customFormat="1" ht="15.75" customHeight="1">
      <c r="A56" s="27">
        <v>51</v>
      </c>
      <c r="B56" s="28"/>
      <c r="C56" s="32"/>
      <c r="D56" s="32"/>
      <c r="E56" s="32"/>
      <c r="F56" s="32"/>
      <c r="G56" s="32"/>
      <c r="H56" s="32"/>
      <c r="I56" s="33"/>
      <c r="J56" s="34"/>
      <c r="K56" s="34"/>
      <c r="L56" s="34"/>
      <c r="M56" s="34"/>
      <c r="N56" s="34"/>
      <c r="O56" s="35"/>
      <c r="P56" s="22"/>
      <c r="Q56" s="23"/>
      <c r="R56" s="23"/>
      <c r="S56" s="24"/>
      <c r="T56" s="20"/>
      <c r="U56" s="21"/>
      <c r="V56" s="20"/>
      <c r="W56" s="21"/>
      <c r="X56" s="20"/>
      <c r="Y56" s="21"/>
      <c r="Z56" s="30"/>
      <c r="AA56" s="31"/>
      <c r="AB56" s="20"/>
      <c r="AC56" s="21"/>
      <c r="AD56" s="20"/>
      <c r="AE56" s="21"/>
      <c r="AF56" s="22"/>
      <c r="AG56" s="23"/>
      <c r="AH56" s="23"/>
      <c r="AI56" s="24"/>
      <c r="AJ56" s="22"/>
      <c r="AK56" s="23"/>
      <c r="AL56" s="23"/>
      <c r="AM56" s="23"/>
      <c r="AN56" s="23"/>
      <c r="AO56" s="23"/>
      <c r="AP56" s="23"/>
      <c r="AQ56" s="23"/>
      <c r="AR56" s="23"/>
      <c r="AS56" s="23"/>
      <c r="AT56" s="23"/>
      <c r="AU56" s="23"/>
      <c r="AV56" s="23"/>
      <c r="AW56" s="23"/>
      <c r="AX56" s="23"/>
      <c r="AY56" s="25"/>
      <c r="AZ56" s="25"/>
      <c r="BA56" s="25"/>
      <c r="BB56" s="25"/>
      <c r="BC56" s="25"/>
      <c r="BD56" s="25"/>
      <c r="BE56" s="26"/>
      <c r="BF56" s="26"/>
      <c r="BG56" s="26"/>
      <c r="BH56" s="26"/>
    </row>
    <row r="57" spans="1:60" s="9" customFormat="1" ht="15.75" customHeight="1">
      <c r="A57" s="27">
        <v>52</v>
      </c>
      <c r="B57" s="28"/>
      <c r="C57" s="32"/>
      <c r="D57" s="32"/>
      <c r="E57" s="32"/>
      <c r="F57" s="32"/>
      <c r="G57" s="32"/>
      <c r="H57" s="32"/>
      <c r="I57" s="33"/>
      <c r="J57" s="34"/>
      <c r="K57" s="34"/>
      <c r="L57" s="34"/>
      <c r="M57" s="34"/>
      <c r="N57" s="34"/>
      <c r="O57" s="35"/>
      <c r="P57" s="22"/>
      <c r="Q57" s="23"/>
      <c r="R57" s="23"/>
      <c r="S57" s="24"/>
      <c r="T57" s="20"/>
      <c r="U57" s="21"/>
      <c r="V57" s="20"/>
      <c r="W57" s="21"/>
      <c r="X57" s="20"/>
      <c r="Y57" s="21"/>
      <c r="Z57" s="30"/>
      <c r="AA57" s="31"/>
      <c r="AB57" s="20"/>
      <c r="AC57" s="21"/>
      <c r="AD57" s="20"/>
      <c r="AE57" s="21"/>
      <c r="AF57" s="22"/>
      <c r="AG57" s="23"/>
      <c r="AH57" s="23"/>
      <c r="AI57" s="24"/>
      <c r="AJ57" s="36"/>
      <c r="AK57" s="37"/>
      <c r="AL57" s="37"/>
      <c r="AM57" s="37"/>
      <c r="AN57" s="37"/>
      <c r="AO57" s="37"/>
      <c r="AP57" s="37"/>
      <c r="AQ57" s="37"/>
      <c r="AR57" s="37"/>
      <c r="AS57" s="37"/>
      <c r="AT57" s="37"/>
      <c r="AU57" s="37"/>
      <c r="AV57" s="37"/>
      <c r="AW57" s="37"/>
      <c r="AX57" s="38"/>
      <c r="AY57" s="25"/>
      <c r="AZ57" s="25"/>
      <c r="BA57" s="25"/>
      <c r="BB57" s="25"/>
      <c r="BC57" s="25"/>
      <c r="BD57" s="25"/>
      <c r="BE57" s="26"/>
      <c r="BF57" s="26"/>
      <c r="BG57" s="26"/>
      <c r="BH57" s="26"/>
    </row>
    <row r="58" spans="1:60" s="9" customFormat="1" ht="15.75" customHeight="1">
      <c r="A58" s="27">
        <v>53</v>
      </c>
      <c r="B58" s="28"/>
      <c r="C58" s="32"/>
      <c r="D58" s="32"/>
      <c r="E58" s="32"/>
      <c r="F58" s="32"/>
      <c r="G58" s="32"/>
      <c r="H58" s="32"/>
      <c r="I58" s="33"/>
      <c r="J58" s="34"/>
      <c r="K58" s="34"/>
      <c r="L58" s="34"/>
      <c r="M58" s="34"/>
      <c r="N58" s="34"/>
      <c r="O58" s="35"/>
      <c r="P58" s="22"/>
      <c r="Q58" s="23"/>
      <c r="R58" s="23"/>
      <c r="S58" s="24"/>
      <c r="T58" s="20"/>
      <c r="U58" s="21"/>
      <c r="V58" s="20"/>
      <c r="W58" s="21"/>
      <c r="X58" s="20"/>
      <c r="Y58" s="21"/>
      <c r="Z58" s="30"/>
      <c r="AA58" s="31"/>
      <c r="AB58" s="20"/>
      <c r="AC58" s="21"/>
      <c r="AD58" s="20"/>
      <c r="AE58" s="21"/>
      <c r="AF58" s="22"/>
      <c r="AG58" s="23"/>
      <c r="AH58" s="23"/>
      <c r="AI58" s="24"/>
      <c r="AJ58" s="22"/>
      <c r="AK58" s="23"/>
      <c r="AL58" s="23"/>
      <c r="AM58" s="23"/>
      <c r="AN58" s="23"/>
      <c r="AO58" s="23"/>
      <c r="AP58" s="23"/>
      <c r="AQ58" s="23"/>
      <c r="AR58" s="23"/>
      <c r="AS58" s="23"/>
      <c r="AT58" s="23"/>
      <c r="AU58" s="23"/>
      <c r="AV58" s="23"/>
      <c r="AW58" s="23"/>
      <c r="AX58" s="23"/>
      <c r="AY58" s="25"/>
      <c r="AZ58" s="25"/>
      <c r="BA58" s="25"/>
      <c r="BB58" s="25"/>
      <c r="BC58" s="25"/>
      <c r="BD58" s="25"/>
      <c r="BE58" s="26"/>
      <c r="BF58" s="26"/>
      <c r="BG58" s="26"/>
      <c r="BH58" s="26"/>
    </row>
    <row r="59" spans="1:60" s="9" customFormat="1" ht="15.75" customHeight="1">
      <c r="A59" s="27">
        <v>54</v>
      </c>
      <c r="B59" s="28"/>
      <c r="C59" s="32"/>
      <c r="D59" s="32"/>
      <c r="E59" s="32"/>
      <c r="F59" s="32"/>
      <c r="G59" s="32"/>
      <c r="H59" s="32"/>
      <c r="I59" s="33"/>
      <c r="J59" s="34"/>
      <c r="K59" s="34"/>
      <c r="L59" s="34"/>
      <c r="M59" s="34"/>
      <c r="N59" s="34"/>
      <c r="O59" s="35"/>
      <c r="P59" s="22"/>
      <c r="Q59" s="23"/>
      <c r="R59" s="23"/>
      <c r="S59" s="24"/>
      <c r="T59" s="20"/>
      <c r="U59" s="21"/>
      <c r="V59" s="20"/>
      <c r="W59" s="21"/>
      <c r="X59" s="20"/>
      <c r="Y59" s="21"/>
      <c r="Z59" s="30"/>
      <c r="AA59" s="31"/>
      <c r="AB59" s="20"/>
      <c r="AC59" s="21"/>
      <c r="AD59" s="20"/>
      <c r="AE59" s="21"/>
      <c r="AF59" s="22"/>
      <c r="AG59" s="23"/>
      <c r="AH59" s="23"/>
      <c r="AI59" s="24"/>
      <c r="AJ59" s="22"/>
      <c r="AK59" s="23"/>
      <c r="AL59" s="23"/>
      <c r="AM59" s="23"/>
      <c r="AN59" s="23"/>
      <c r="AO59" s="23"/>
      <c r="AP59" s="23"/>
      <c r="AQ59" s="23"/>
      <c r="AR59" s="23"/>
      <c r="AS59" s="23"/>
      <c r="AT59" s="23"/>
      <c r="AU59" s="23"/>
      <c r="AV59" s="23"/>
      <c r="AW59" s="23"/>
      <c r="AX59" s="23"/>
      <c r="AY59" s="25"/>
      <c r="AZ59" s="25"/>
      <c r="BA59" s="25"/>
      <c r="BB59" s="25"/>
      <c r="BC59" s="25"/>
      <c r="BD59" s="25"/>
      <c r="BE59" s="26"/>
      <c r="BF59" s="26"/>
      <c r="BG59" s="26"/>
      <c r="BH59" s="26"/>
    </row>
    <row r="60" spans="1:60" s="9" customFormat="1" ht="15.75" customHeight="1">
      <c r="A60" s="27">
        <v>55</v>
      </c>
      <c r="B60" s="28"/>
      <c r="C60" s="32"/>
      <c r="D60" s="32"/>
      <c r="E60" s="32"/>
      <c r="F60" s="32"/>
      <c r="G60" s="32"/>
      <c r="H60" s="32"/>
      <c r="I60" s="33"/>
      <c r="J60" s="34"/>
      <c r="K60" s="34"/>
      <c r="L60" s="34"/>
      <c r="M60" s="34"/>
      <c r="N60" s="34"/>
      <c r="O60" s="35"/>
      <c r="P60" s="22"/>
      <c r="Q60" s="23"/>
      <c r="R60" s="23"/>
      <c r="S60" s="24"/>
      <c r="T60" s="20"/>
      <c r="U60" s="21"/>
      <c r="V60" s="20"/>
      <c r="W60" s="21"/>
      <c r="X60" s="20"/>
      <c r="Y60" s="21"/>
      <c r="Z60" s="30"/>
      <c r="AA60" s="31"/>
      <c r="AB60" s="20"/>
      <c r="AC60" s="21"/>
      <c r="AD60" s="20"/>
      <c r="AE60" s="21"/>
      <c r="AF60" s="22"/>
      <c r="AG60" s="23"/>
      <c r="AH60" s="23"/>
      <c r="AI60" s="24"/>
      <c r="AJ60" s="22"/>
      <c r="AK60" s="23"/>
      <c r="AL60" s="23"/>
      <c r="AM60" s="23"/>
      <c r="AN60" s="23"/>
      <c r="AO60" s="23"/>
      <c r="AP60" s="23"/>
      <c r="AQ60" s="23"/>
      <c r="AR60" s="23"/>
      <c r="AS60" s="23"/>
      <c r="AT60" s="23"/>
      <c r="AU60" s="23"/>
      <c r="AV60" s="23"/>
      <c r="AW60" s="23"/>
      <c r="AX60" s="23"/>
      <c r="AY60" s="25"/>
      <c r="AZ60" s="25"/>
      <c r="BA60" s="25"/>
      <c r="BB60" s="25"/>
      <c r="BC60" s="25"/>
      <c r="BD60" s="25"/>
      <c r="BE60" s="26"/>
      <c r="BF60" s="26"/>
      <c r="BG60" s="26"/>
      <c r="BH60" s="26"/>
    </row>
    <row r="61" spans="1:60" s="9" customFormat="1" ht="15.75" customHeight="1">
      <c r="A61" s="27">
        <v>56</v>
      </c>
      <c r="B61" s="28"/>
      <c r="C61" s="32"/>
      <c r="D61" s="32"/>
      <c r="E61" s="32"/>
      <c r="F61" s="32"/>
      <c r="G61" s="32"/>
      <c r="H61" s="32"/>
      <c r="I61" s="33"/>
      <c r="J61" s="34"/>
      <c r="K61" s="34"/>
      <c r="L61" s="34"/>
      <c r="M61" s="34"/>
      <c r="N61" s="34"/>
      <c r="O61" s="35"/>
      <c r="P61" s="22"/>
      <c r="Q61" s="23"/>
      <c r="R61" s="23"/>
      <c r="S61" s="24"/>
      <c r="T61" s="20"/>
      <c r="U61" s="21"/>
      <c r="V61" s="20"/>
      <c r="W61" s="21"/>
      <c r="X61" s="20"/>
      <c r="Y61" s="21"/>
      <c r="Z61" s="30"/>
      <c r="AA61" s="31"/>
      <c r="AB61" s="20"/>
      <c r="AC61" s="21"/>
      <c r="AD61" s="20"/>
      <c r="AE61" s="21"/>
      <c r="AF61" s="22"/>
      <c r="AG61" s="23"/>
      <c r="AH61" s="23"/>
      <c r="AI61" s="24"/>
      <c r="AJ61" s="22"/>
      <c r="AK61" s="23"/>
      <c r="AL61" s="23"/>
      <c r="AM61" s="23"/>
      <c r="AN61" s="23"/>
      <c r="AO61" s="23"/>
      <c r="AP61" s="23"/>
      <c r="AQ61" s="23"/>
      <c r="AR61" s="23"/>
      <c r="AS61" s="23"/>
      <c r="AT61" s="23"/>
      <c r="AU61" s="23"/>
      <c r="AV61" s="23"/>
      <c r="AW61" s="23"/>
      <c r="AX61" s="23"/>
      <c r="AY61" s="25"/>
      <c r="AZ61" s="25"/>
      <c r="BA61" s="25"/>
      <c r="BB61" s="25"/>
      <c r="BC61" s="25"/>
      <c r="BD61" s="25"/>
      <c r="BE61" s="26"/>
      <c r="BF61" s="26"/>
      <c r="BG61" s="26"/>
      <c r="BH61" s="26"/>
    </row>
    <row r="62" spans="1:60" s="9" customFormat="1" ht="15.75" customHeight="1">
      <c r="A62" s="27">
        <v>57</v>
      </c>
      <c r="B62" s="28"/>
      <c r="C62" s="32"/>
      <c r="D62" s="32"/>
      <c r="E62" s="32"/>
      <c r="F62" s="32"/>
      <c r="G62" s="32"/>
      <c r="H62" s="32"/>
      <c r="I62" s="33"/>
      <c r="J62" s="34"/>
      <c r="K62" s="34"/>
      <c r="L62" s="34"/>
      <c r="M62" s="34"/>
      <c r="N62" s="34"/>
      <c r="O62" s="35"/>
      <c r="P62" s="22"/>
      <c r="Q62" s="23"/>
      <c r="R62" s="23"/>
      <c r="S62" s="24"/>
      <c r="T62" s="20"/>
      <c r="U62" s="21"/>
      <c r="V62" s="20"/>
      <c r="W62" s="21"/>
      <c r="X62" s="20"/>
      <c r="Y62" s="21"/>
      <c r="Z62" s="30"/>
      <c r="AA62" s="31"/>
      <c r="AB62" s="20"/>
      <c r="AC62" s="21"/>
      <c r="AD62" s="20"/>
      <c r="AE62" s="21"/>
      <c r="AF62" s="22"/>
      <c r="AG62" s="23"/>
      <c r="AH62" s="23"/>
      <c r="AI62" s="24"/>
      <c r="AJ62" s="22"/>
      <c r="AK62" s="23"/>
      <c r="AL62" s="23"/>
      <c r="AM62" s="23"/>
      <c r="AN62" s="23"/>
      <c r="AO62" s="23"/>
      <c r="AP62" s="23"/>
      <c r="AQ62" s="23"/>
      <c r="AR62" s="23"/>
      <c r="AS62" s="23"/>
      <c r="AT62" s="23"/>
      <c r="AU62" s="23"/>
      <c r="AV62" s="23"/>
      <c r="AW62" s="23"/>
      <c r="AX62" s="23"/>
      <c r="AY62" s="25"/>
      <c r="AZ62" s="25"/>
      <c r="BA62" s="25"/>
      <c r="BB62" s="25"/>
      <c r="BC62" s="25"/>
      <c r="BD62" s="25"/>
      <c r="BE62" s="26"/>
      <c r="BF62" s="26"/>
      <c r="BG62" s="26"/>
      <c r="BH62" s="26"/>
    </row>
    <row r="63" spans="1:60" s="9" customFormat="1" ht="15.75" customHeight="1">
      <c r="A63" s="27">
        <v>58</v>
      </c>
      <c r="B63" s="28"/>
      <c r="C63" s="32"/>
      <c r="D63" s="32"/>
      <c r="E63" s="32"/>
      <c r="F63" s="32"/>
      <c r="G63" s="32"/>
      <c r="H63" s="32"/>
      <c r="I63" s="22"/>
      <c r="J63" s="23"/>
      <c r="K63" s="23"/>
      <c r="L63" s="23"/>
      <c r="M63" s="23"/>
      <c r="N63" s="23"/>
      <c r="O63" s="24"/>
      <c r="P63" s="22"/>
      <c r="Q63" s="23"/>
      <c r="R63" s="23"/>
      <c r="S63" s="24"/>
      <c r="T63" s="20"/>
      <c r="U63" s="21"/>
      <c r="V63" s="20"/>
      <c r="W63" s="21"/>
      <c r="X63" s="20"/>
      <c r="Y63" s="21"/>
      <c r="Z63" s="30"/>
      <c r="AA63" s="31"/>
      <c r="AB63" s="20"/>
      <c r="AC63" s="21"/>
      <c r="AD63" s="20"/>
      <c r="AE63" s="21"/>
      <c r="AF63" s="22"/>
      <c r="AG63" s="23"/>
      <c r="AH63" s="23"/>
      <c r="AI63" s="24"/>
      <c r="AJ63" s="22"/>
      <c r="AK63" s="23"/>
      <c r="AL63" s="23"/>
      <c r="AM63" s="23"/>
      <c r="AN63" s="23"/>
      <c r="AO63" s="23"/>
      <c r="AP63" s="23"/>
      <c r="AQ63" s="23"/>
      <c r="AR63" s="23"/>
      <c r="AS63" s="23"/>
      <c r="AT63" s="23"/>
      <c r="AU63" s="23"/>
      <c r="AV63" s="23"/>
      <c r="AW63" s="23"/>
      <c r="AX63" s="23"/>
      <c r="AY63" s="25"/>
      <c r="AZ63" s="25"/>
      <c r="BA63" s="25"/>
      <c r="BB63" s="25"/>
      <c r="BC63" s="25"/>
      <c r="BD63" s="25"/>
      <c r="BE63" s="26"/>
      <c r="BF63" s="26"/>
      <c r="BG63" s="26"/>
      <c r="BH63" s="26"/>
    </row>
    <row r="64" spans="1:60" s="9" customFormat="1" ht="15.75" customHeight="1">
      <c r="A64" s="27">
        <v>59</v>
      </c>
      <c r="B64" s="28"/>
      <c r="C64" s="29"/>
      <c r="D64" s="29"/>
      <c r="E64" s="29"/>
      <c r="F64" s="29"/>
      <c r="G64" s="29"/>
      <c r="H64" s="29"/>
      <c r="I64" s="22"/>
      <c r="J64" s="23"/>
      <c r="K64" s="23"/>
      <c r="L64" s="23"/>
      <c r="M64" s="23"/>
      <c r="N64" s="23"/>
      <c r="O64" s="24"/>
      <c r="P64" s="22"/>
      <c r="Q64" s="23"/>
      <c r="R64" s="23"/>
      <c r="S64" s="24"/>
      <c r="T64" s="20"/>
      <c r="U64" s="21"/>
      <c r="V64" s="20"/>
      <c r="W64" s="21"/>
      <c r="X64" s="20"/>
      <c r="Y64" s="21"/>
      <c r="Z64" s="30"/>
      <c r="AA64" s="31"/>
      <c r="AB64" s="20"/>
      <c r="AC64" s="21"/>
      <c r="AD64" s="20"/>
      <c r="AE64" s="21"/>
      <c r="AF64" s="22"/>
      <c r="AG64" s="23"/>
      <c r="AH64" s="23"/>
      <c r="AI64" s="24"/>
      <c r="AJ64" s="22"/>
      <c r="AK64" s="23"/>
      <c r="AL64" s="23"/>
      <c r="AM64" s="23"/>
      <c r="AN64" s="23"/>
      <c r="AO64" s="23"/>
      <c r="AP64" s="23"/>
      <c r="AQ64" s="23"/>
      <c r="AR64" s="23"/>
      <c r="AS64" s="23"/>
      <c r="AT64" s="23"/>
      <c r="AU64" s="23"/>
      <c r="AV64" s="23"/>
      <c r="AW64" s="23"/>
      <c r="AX64" s="23"/>
      <c r="AY64" s="25"/>
      <c r="AZ64" s="25"/>
      <c r="BA64" s="25"/>
      <c r="BB64" s="25"/>
      <c r="BC64" s="25"/>
      <c r="BD64" s="25"/>
      <c r="BE64" s="26"/>
      <c r="BF64" s="26"/>
      <c r="BG64" s="26"/>
      <c r="BH64" s="26"/>
    </row>
  </sheetData>
  <mergeCells count="784">
    <mergeCell ref="A2:E3"/>
    <mergeCell ref="F2:O3"/>
    <mergeCell ref="A4:B5"/>
    <mergeCell ref="C4:H5"/>
    <mergeCell ref="I4:O5"/>
    <mergeCell ref="P4:S5"/>
    <mergeCell ref="T4:W4"/>
    <mergeCell ref="X4:AE4"/>
    <mergeCell ref="AF4:AI5"/>
    <mergeCell ref="AJ4:AX5"/>
    <mergeCell ref="AY4:BH5"/>
    <mergeCell ref="T5:U5"/>
    <mergeCell ref="V5:W5"/>
    <mergeCell ref="X5:Y5"/>
    <mergeCell ref="Z5:AA5"/>
    <mergeCell ref="AB5:AC5"/>
    <mergeCell ref="AD5:AE5"/>
    <mergeCell ref="A6:B6"/>
    <mergeCell ref="C6:H6"/>
    <mergeCell ref="I6:O6"/>
    <mergeCell ref="P6:S6"/>
    <mergeCell ref="T6:U6"/>
    <mergeCell ref="V6:W6"/>
    <mergeCell ref="X6:Y6"/>
    <mergeCell ref="Z6:AA6"/>
    <mergeCell ref="AB6:AC6"/>
    <mergeCell ref="AD6:AE6"/>
    <mergeCell ref="AF6:AI6"/>
    <mergeCell ref="AJ6:AX6"/>
    <mergeCell ref="AY6:BH6"/>
    <mergeCell ref="A7:B7"/>
    <mergeCell ref="C7:H7"/>
    <mergeCell ref="I7:O7"/>
    <mergeCell ref="P7:S7"/>
    <mergeCell ref="T7:U7"/>
    <mergeCell ref="V7:W7"/>
    <mergeCell ref="AY7:BH7"/>
    <mergeCell ref="A8:B8"/>
    <mergeCell ref="C8:H8"/>
    <mergeCell ref="I8:O8"/>
    <mergeCell ref="P8:S8"/>
    <mergeCell ref="T8:U8"/>
    <mergeCell ref="V8:W8"/>
    <mergeCell ref="X8:Y8"/>
    <mergeCell ref="Z8:AA8"/>
    <mergeCell ref="AB8:AC8"/>
    <mergeCell ref="X7:Y7"/>
    <mergeCell ref="Z7:AA7"/>
    <mergeCell ref="AB7:AC7"/>
    <mergeCell ref="AD7:AE7"/>
    <mergeCell ref="AF7:AI7"/>
    <mergeCell ref="AJ7:AX7"/>
    <mergeCell ref="AD8:AE8"/>
    <mergeCell ref="AF8:AI8"/>
    <mergeCell ref="AJ8:AX8"/>
    <mergeCell ref="AY8:BH8"/>
    <mergeCell ref="A9:B9"/>
    <mergeCell ref="C9:H9"/>
    <mergeCell ref="I9:O9"/>
    <mergeCell ref="P9:S9"/>
    <mergeCell ref="T9:U9"/>
    <mergeCell ref="V9:W9"/>
    <mergeCell ref="AY9:BH9"/>
    <mergeCell ref="A10:B10"/>
    <mergeCell ref="C10:H10"/>
    <mergeCell ref="I10:O10"/>
    <mergeCell ref="P10:S10"/>
    <mergeCell ref="T10:U10"/>
    <mergeCell ref="V10:W10"/>
    <mergeCell ref="X10:Y10"/>
    <mergeCell ref="Z10:AA10"/>
    <mergeCell ref="AB10:AC10"/>
    <mergeCell ref="X9:Y9"/>
    <mergeCell ref="Z9:AA9"/>
    <mergeCell ref="AB9:AC9"/>
    <mergeCell ref="AD9:AE9"/>
    <mergeCell ref="AF9:AI9"/>
    <mergeCell ref="AJ9:AX9"/>
    <mergeCell ref="AD10:AE10"/>
    <mergeCell ref="AF10:AI10"/>
    <mergeCell ref="AJ10:AX10"/>
    <mergeCell ref="AY10:BH10"/>
    <mergeCell ref="A11:B11"/>
    <mergeCell ref="C11:H11"/>
    <mergeCell ref="I11:O11"/>
    <mergeCell ref="P11:S11"/>
    <mergeCell ref="T11:U11"/>
    <mergeCell ref="V11:W11"/>
    <mergeCell ref="AY11:BH11"/>
    <mergeCell ref="A12:B12"/>
    <mergeCell ref="C12:H12"/>
    <mergeCell ref="I12:O12"/>
    <mergeCell ref="P12:S12"/>
    <mergeCell ref="T12:U12"/>
    <mergeCell ref="V12:W12"/>
    <mergeCell ref="X12:Y12"/>
    <mergeCell ref="Z12:AA12"/>
    <mergeCell ref="AB12:AC12"/>
    <mergeCell ref="X11:Y11"/>
    <mergeCell ref="Z11:AA11"/>
    <mergeCell ref="AB11:AC11"/>
    <mergeCell ref="AD11:AE11"/>
    <mergeCell ref="AF11:AI11"/>
    <mergeCell ref="AJ11:AX11"/>
    <mergeCell ref="AD12:AE12"/>
    <mergeCell ref="AF12:AI12"/>
    <mergeCell ref="AJ12:AX12"/>
    <mergeCell ref="AY12:BH12"/>
    <mergeCell ref="A13:B13"/>
    <mergeCell ref="C13:H13"/>
    <mergeCell ref="I13:O13"/>
    <mergeCell ref="P13:S13"/>
    <mergeCell ref="T13:U13"/>
    <mergeCell ref="V13:W13"/>
    <mergeCell ref="AY13:BH13"/>
    <mergeCell ref="A14:B14"/>
    <mergeCell ref="C14:H14"/>
    <mergeCell ref="I14:O14"/>
    <mergeCell ref="P14:S14"/>
    <mergeCell ref="T14:U14"/>
    <mergeCell ref="V14:W14"/>
    <mergeCell ref="X14:Y14"/>
    <mergeCell ref="Z14:AA14"/>
    <mergeCell ref="AB14:AC14"/>
    <mergeCell ref="X13:Y13"/>
    <mergeCell ref="Z13:AA13"/>
    <mergeCell ref="AB13:AC13"/>
    <mergeCell ref="AD13:AE13"/>
    <mergeCell ref="AF13:AI13"/>
    <mergeCell ref="AJ13:AX13"/>
    <mergeCell ref="AD14:AE14"/>
    <mergeCell ref="AF14:AI14"/>
    <mergeCell ref="AJ14:AX14"/>
    <mergeCell ref="AY14:BH14"/>
    <mergeCell ref="A15:B15"/>
    <mergeCell ref="C15:H15"/>
    <mergeCell ref="I15:O15"/>
    <mergeCell ref="P15:S15"/>
    <mergeCell ref="T15:U15"/>
    <mergeCell ref="V15:W15"/>
    <mergeCell ref="AY15:BH15"/>
    <mergeCell ref="A16:B16"/>
    <mergeCell ref="C16:H16"/>
    <mergeCell ref="I16:O16"/>
    <mergeCell ref="P16:S16"/>
    <mergeCell ref="T16:U16"/>
    <mergeCell ref="V16:W16"/>
    <mergeCell ref="X16:Y16"/>
    <mergeCell ref="Z16:AA16"/>
    <mergeCell ref="AB16:AC16"/>
    <mergeCell ref="X15:Y15"/>
    <mergeCell ref="Z15:AA15"/>
    <mergeCell ref="AB15:AC15"/>
    <mergeCell ref="AD15:AE15"/>
    <mergeCell ref="AF15:AI15"/>
    <mergeCell ref="AJ15:AX15"/>
    <mergeCell ref="AD16:AE16"/>
    <mergeCell ref="AF16:AI16"/>
    <mergeCell ref="AJ16:AX16"/>
    <mergeCell ref="AY16:BH16"/>
    <mergeCell ref="A17:B17"/>
    <mergeCell ref="C17:H17"/>
    <mergeCell ref="I17:O17"/>
    <mergeCell ref="P17:S17"/>
    <mergeCell ref="T17:U17"/>
    <mergeCell ref="V17:W17"/>
    <mergeCell ref="AY17:BH17"/>
    <mergeCell ref="A18:B18"/>
    <mergeCell ref="C18:H18"/>
    <mergeCell ref="I18:O18"/>
    <mergeCell ref="P18:S18"/>
    <mergeCell ref="T18:U18"/>
    <mergeCell ref="V18:W18"/>
    <mergeCell ref="X18:Y18"/>
    <mergeCell ref="Z18:AA18"/>
    <mergeCell ref="AB18:AC18"/>
    <mergeCell ref="X17:Y17"/>
    <mergeCell ref="Z17:AA17"/>
    <mergeCell ref="AB17:AC17"/>
    <mergeCell ref="AD17:AE17"/>
    <mergeCell ref="AF17:AI17"/>
    <mergeCell ref="AJ17:AX17"/>
    <mergeCell ref="AD18:AE18"/>
    <mergeCell ref="AF18:AI18"/>
    <mergeCell ref="AJ18:AX18"/>
    <mergeCell ref="AY18:BH18"/>
    <mergeCell ref="A19:B19"/>
    <mergeCell ref="C19:H19"/>
    <mergeCell ref="I19:O19"/>
    <mergeCell ref="P19:S19"/>
    <mergeCell ref="T19:U19"/>
    <mergeCell ref="V19:W19"/>
    <mergeCell ref="AY19:BH19"/>
    <mergeCell ref="A20:B20"/>
    <mergeCell ref="C20:H20"/>
    <mergeCell ref="I20:O20"/>
    <mergeCell ref="P20:S20"/>
    <mergeCell ref="T20:U20"/>
    <mergeCell ref="V20:W20"/>
    <mergeCell ref="X20:Y20"/>
    <mergeCell ref="Z20:AA20"/>
    <mergeCell ref="AB20:AC20"/>
    <mergeCell ref="X19:Y19"/>
    <mergeCell ref="Z19:AA19"/>
    <mergeCell ref="AB19:AC19"/>
    <mergeCell ref="AD19:AE19"/>
    <mergeCell ref="AF19:AI19"/>
    <mergeCell ref="AJ19:AX19"/>
    <mergeCell ref="AD20:AE20"/>
    <mergeCell ref="AF20:AI20"/>
    <mergeCell ref="AJ20:AX20"/>
    <mergeCell ref="AY20:BH20"/>
    <mergeCell ref="A21:B21"/>
    <mergeCell ref="C21:H21"/>
    <mergeCell ref="I21:O21"/>
    <mergeCell ref="P21:S21"/>
    <mergeCell ref="T21:U21"/>
    <mergeCell ref="V21:W21"/>
    <mergeCell ref="AY21:BH21"/>
    <mergeCell ref="A22:B22"/>
    <mergeCell ref="C22:H22"/>
    <mergeCell ref="I22:O22"/>
    <mergeCell ref="P22:S22"/>
    <mergeCell ref="T22:U22"/>
    <mergeCell ref="V22:W22"/>
    <mergeCell ref="X22:Y22"/>
    <mergeCell ref="Z22:AA22"/>
    <mergeCell ref="AB22:AC22"/>
    <mergeCell ref="X21:Y21"/>
    <mergeCell ref="Z21:AA21"/>
    <mergeCell ref="AB21:AC21"/>
    <mergeCell ref="AD21:AE21"/>
    <mergeCell ref="AF21:AI21"/>
    <mergeCell ref="AJ21:AX21"/>
    <mergeCell ref="AD22:AE22"/>
    <mergeCell ref="AF22:AI22"/>
    <mergeCell ref="AJ22:AX22"/>
    <mergeCell ref="AY22:BH22"/>
    <mergeCell ref="A23:B23"/>
    <mergeCell ref="C23:H23"/>
    <mergeCell ref="I23:O23"/>
    <mergeCell ref="P23:S23"/>
    <mergeCell ref="T23:U23"/>
    <mergeCell ref="V23:W23"/>
    <mergeCell ref="AY23:BH23"/>
    <mergeCell ref="A24:B24"/>
    <mergeCell ref="C24:H24"/>
    <mergeCell ref="I24:O24"/>
    <mergeCell ref="P24:S24"/>
    <mergeCell ref="T24:U24"/>
    <mergeCell ref="V24:W24"/>
    <mergeCell ref="X24:Y24"/>
    <mergeCell ref="Z24:AA24"/>
    <mergeCell ref="AB24:AC24"/>
    <mergeCell ref="X23:Y23"/>
    <mergeCell ref="Z23:AA23"/>
    <mergeCell ref="AB23:AC23"/>
    <mergeCell ref="AD23:AE23"/>
    <mergeCell ref="AF23:AI23"/>
    <mergeCell ref="AJ23:AX23"/>
    <mergeCell ref="AD24:AE24"/>
    <mergeCell ref="AF24:AI24"/>
    <mergeCell ref="AJ24:AX24"/>
    <mergeCell ref="AY24:BH24"/>
    <mergeCell ref="A25:B25"/>
    <mergeCell ref="C25:H25"/>
    <mergeCell ref="I25:O25"/>
    <mergeCell ref="P25:S25"/>
    <mergeCell ref="T25:U25"/>
    <mergeCell ref="V25:W25"/>
    <mergeCell ref="AY25:BH25"/>
    <mergeCell ref="A26:B26"/>
    <mergeCell ref="C26:H26"/>
    <mergeCell ref="I26:O26"/>
    <mergeCell ref="P26:S26"/>
    <mergeCell ref="T26:U26"/>
    <mergeCell ref="V26:W26"/>
    <mergeCell ref="X26:Y26"/>
    <mergeCell ref="Z26:AA26"/>
    <mergeCell ref="AB26:AC26"/>
    <mergeCell ref="X25:Y25"/>
    <mergeCell ref="Z25:AA25"/>
    <mergeCell ref="AB25:AC25"/>
    <mergeCell ref="AD25:AE25"/>
    <mergeCell ref="AF25:AI25"/>
    <mergeCell ref="AJ25:AX25"/>
    <mergeCell ref="AD26:AE26"/>
    <mergeCell ref="AF26:AI26"/>
    <mergeCell ref="AJ26:AX26"/>
    <mergeCell ref="AY26:BH26"/>
    <mergeCell ref="A27:B27"/>
    <mergeCell ref="C27:H27"/>
    <mergeCell ref="I27:O27"/>
    <mergeCell ref="P27:S27"/>
    <mergeCell ref="T27:U27"/>
    <mergeCell ref="V27:W27"/>
    <mergeCell ref="AY27:BH27"/>
    <mergeCell ref="A28:B28"/>
    <mergeCell ref="C28:H28"/>
    <mergeCell ref="I28:O28"/>
    <mergeCell ref="P28:S28"/>
    <mergeCell ref="T28:U28"/>
    <mergeCell ref="V28:W28"/>
    <mergeCell ref="X28:Y28"/>
    <mergeCell ref="Z28:AA28"/>
    <mergeCell ref="AB28:AC28"/>
    <mergeCell ref="X27:Y27"/>
    <mergeCell ref="Z27:AA27"/>
    <mergeCell ref="AB27:AC27"/>
    <mergeCell ref="AD27:AE27"/>
    <mergeCell ref="AF27:AI27"/>
    <mergeCell ref="AJ27:AX27"/>
    <mergeCell ref="AD28:AE28"/>
    <mergeCell ref="AF28:AI28"/>
    <mergeCell ref="AJ28:AX28"/>
    <mergeCell ref="AY28:BH28"/>
    <mergeCell ref="A29:B29"/>
    <mergeCell ref="C29:H29"/>
    <mergeCell ref="I29:O29"/>
    <mergeCell ref="P29:S29"/>
    <mergeCell ref="T29:U29"/>
    <mergeCell ref="V29:W29"/>
    <mergeCell ref="AY29:BH29"/>
    <mergeCell ref="A30:B30"/>
    <mergeCell ref="C30:H30"/>
    <mergeCell ref="I30:O30"/>
    <mergeCell ref="P30:S30"/>
    <mergeCell ref="T30:U30"/>
    <mergeCell ref="V30:W30"/>
    <mergeCell ref="X30:Y30"/>
    <mergeCell ref="Z30:AA30"/>
    <mergeCell ref="AB30:AC30"/>
    <mergeCell ref="X29:Y29"/>
    <mergeCell ref="Z29:AA29"/>
    <mergeCell ref="AB29:AC29"/>
    <mergeCell ref="AD29:AE29"/>
    <mergeCell ref="AF29:AI29"/>
    <mergeCell ref="AJ29:AX29"/>
    <mergeCell ref="AD30:AE30"/>
    <mergeCell ref="AF30:AI30"/>
    <mergeCell ref="AJ30:AX30"/>
    <mergeCell ref="AY30:BH30"/>
    <mergeCell ref="A31:B31"/>
    <mergeCell ref="C31:H31"/>
    <mergeCell ref="I31:O31"/>
    <mergeCell ref="P31:S31"/>
    <mergeCell ref="T31:U31"/>
    <mergeCell ref="V31:W31"/>
    <mergeCell ref="AY31:BH31"/>
    <mergeCell ref="A32:B32"/>
    <mergeCell ref="C32:H32"/>
    <mergeCell ref="I32:O32"/>
    <mergeCell ref="P32:S32"/>
    <mergeCell ref="T32:U32"/>
    <mergeCell ref="V32:W32"/>
    <mergeCell ref="X32:Y32"/>
    <mergeCell ref="Z32:AA32"/>
    <mergeCell ref="AB32:AC32"/>
    <mergeCell ref="X31:Y31"/>
    <mergeCell ref="Z31:AA31"/>
    <mergeCell ref="AB31:AC31"/>
    <mergeCell ref="AD31:AE31"/>
    <mergeCell ref="AF31:AI31"/>
    <mergeCell ref="AJ31:AX31"/>
    <mergeCell ref="AD32:AE32"/>
    <mergeCell ref="AF32:AI32"/>
    <mergeCell ref="AJ32:AX32"/>
    <mergeCell ref="AY32:BH32"/>
    <mergeCell ref="A33:B33"/>
    <mergeCell ref="C33:H33"/>
    <mergeCell ref="I33:O33"/>
    <mergeCell ref="P33:S33"/>
    <mergeCell ref="T33:U33"/>
    <mergeCell ref="V33:W33"/>
    <mergeCell ref="AY33:BH33"/>
    <mergeCell ref="A34:B34"/>
    <mergeCell ref="C34:H34"/>
    <mergeCell ref="I34:O34"/>
    <mergeCell ref="P34:S34"/>
    <mergeCell ref="T34:U34"/>
    <mergeCell ref="V34:W34"/>
    <mergeCell ref="X34:Y34"/>
    <mergeCell ref="Z34:AA34"/>
    <mergeCell ref="AB34:AC34"/>
    <mergeCell ref="X33:Y33"/>
    <mergeCell ref="Z33:AA33"/>
    <mergeCell ref="AB33:AC33"/>
    <mergeCell ref="AD33:AE33"/>
    <mergeCell ref="AF33:AI33"/>
    <mergeCell ref="AJ33:AX33"/>
    <mergeCell ref="AD34:AE34"/>
    <mergeCell ref="AF34:AI34"/>
    <mergeCell ref="AJ34:AX34"/>
    <mergeCell ref="AY34:BH34"/>
    <mergeCell ref="A35:B35"/>
    <mergeCell ref="C35:H35"/>
    <mergeCell ref="I35:O35"/>
    <mergeCell ref="P35:S35"/>
    <mergeCell ref="T35:U35"/>
    <mergeCell ref="V35:W35"/>
    <mergeCell ref="AY35:BH35"/>
    <mergeCell ref="A36:B36"/>
    <mergeCell ref="C36:H36"/>
    <mergeCell ref="I36:O36"/>
    <mergeCell ref="P36:S36"/>
    <mergeCell ref="T36:U36"/>
    <mergeCell ref="V36:W36"/>
    <mergeCell ref="X36:Y36"/>
    <mergeCell ref="Z36:AA36"/>
    <mergeCell ref="AB36:AC36"/>
    <mergeCell ref="X35:Y35"/>
    <mergeCell ref="Z35:AA35"/>
    <mergeCell ref="AB35:AC35"/>
    <mergeCell ref="AD35:AE35"/>
    <mergeCell ref="AF35:AI35"/>
    <mergeCell ref="AJ35:AX35"/>
    <mergeCell ref="AD36:AE36"/>
    <mergeCell ref="AF36:AI36"/>
    <mergeCell ref="AJ36:AX36"/>
    <mergeCell ref="AY36:BH36"/>
    <mergeCell ref="A37:B37"/>
    <mergeCell ref="C37:H37"/>
    <mergeCell ref="I37:O37"/>
    <mergeCell ref="P37:S37"/>
    <mergeCell ref="T37:U37"/>
    <mergeCell ref="V37:W37"/>
    <mergeCell ref="AY37:BH37"/>
    <mergeCell ref="A38:B38"/>
    <mergeCell ref="C38:H38"/>
    <mergeCell ref="I38:O38"/>
    <mergeCell ref="P38:S38"/>
    <mergeCell ref="T38:U38"/>
    <mergeCell ref="V38:W38"/>
    <mergeCell ref="X38:Y38"/>
    <mergeCell ref="Z38:AA38"/>
    <mergeCell ref="AB38:AC38"/>
    <mergeCell ref="X37:Y37"/>
    <mergeCell ref="Z37:AA37"/>
    <mergeCell ref="AB37:AC37"/>
    <mergeCell ref="AD37:AE37"/>
    <mergeCell ref="AF37:AI37"/>
    <mergeCell ref="AJ37:AX37"/>
    <mergeCell ref="AD38:AE38"/>
    <mergeCell ref="AF38:AI38"/>
    <mergeCell ref="AJ38:AX38"/>
    <mergeCell ref="AY38:BH38"/>
    <mergeCell ref="A39:B39"/>
    <mergeCell ref="C39:H39"/>
    <mergeCell ref="I39:O39"/>
    <mergeCell ref="P39:S39"/>
    <mergeCell ref="T39:U39"/>
    <mergeCell ref="V39:W39"/>
    <mergeCell ref="AY39:BH39"/>
    <mergeCell ref="A40:B40"/>
    <mergeCell ref="C40:H40"/>
    <mergeCell ref="I40:O40"/>
    <mergeCell ref="P40:S40"/>
    <mergeCell ref="T40:U40"/>
    <mergeCell ref="V40:W40"/>
    <mergeCell ref="X40:Y40"/>
    <mergeCell ref="Z40:AA40"/>
    <mergeCell ref="AB40:AC40"/>
    <mergeCell ref="X39:Y39"/>
    <mergeCell ref="Z39:AA39"/>
    <mergeCell ref="AB39:AC39"/>
    <mergeCell ref="AD39:AE39"/>
    <mergeCell ref="AF39:AI39"/>
    <mergeCell ref="AJ39:AX39"/>
    <mergeCell ref="AD40:AE40"/>
    <mergeCell ref="AF40:AI40"/>
    <mergeCell ref="AJ40:AX40"/>
    <mergeCell ref="AY40:BH40"/>
    <mergeCell ref="A41:B41"/>
    <mergeCell ref="C41:H41"/>
    <mergeCell ref="I41:O41"/>
    <mergeCell ref="P41:S41"/>
    <mergeCell ref="T41:U41"/>
    <mergeCell ref="V41:W41"/>
    <mergeCell ref="AY41:BH41"/>
    <mergeCell ref="A42:B42"/>
    <mergeCell ref="C42:H42"/>
    <mergeCell ref="I42:O42"/>
    <mergeCell ref="P42:S42"/>
    <mergeCell ref="T42:U42"/>
    <mergeCell ref="V42:W42"/>
    <mergeCell ref="X42:Y42"/>
    <mergeCell ref="Z42:AA42"/>
    <mergeCell ref="AB42:AC42"/>
    <mergeCell ref="X41:Y41"/>
    <mergeCell ref="Z41:AA41"/>
    <mergeCell ref="AB41:AC41"/>
    <mergeCell ref="AD41:AE41"/>
    <mergeCell ref="AF41:AI41"/>
    <mergeCell ref="AJ41:AX41"/>
    <mergeCell ref="AD42:AE42"/>
    <mergeCell ref="AF42:AI42"/>
    <mergeCell ref="AJ42:AX42"/>
    <mergeCell ref="AY42:BH42"/>
    <mergeCell ref="A43:B43"/>
    <mergeCell ref="C43:H43"/>
    <mergeCell ref="I43:O43"/>
    <mergeCell ref="P43:S43"/>
    <mergeCell ref="T43:U43"/>
    <mergeCell ref="V43:W43"/>
    <mergeCell ref="AY43:BH43"/>
    <mergeCell ref="A44:B44"/>
    <mergeCell ref="C44:H44"/>
    <mergeCell ref="I44:O44"/>
    <mergeCell ref="P44:S44"/>
    <mergeCell ref="T44:U44"/>
    <mergeCell ref="V44:W44"/>
    <mergeCell ref="X44:Y44"/>
    <mergeCell ref="Z44:AA44"/>
    <mergeCell ref="AB44:AC44"/>
    <mergeCell ref="X43:Y43"/>
    <mergeCell ref="Z43:AA43"/>
    <mergeCell ref="AB43:AC43"/>
    <mergeCell ref="AD43:AE43"/>
    <mergeCell ref="AF43:AI43"/>
    <mergeCell ref="AJ43:AX43"/>
    <mergeCell ref="AD44:AE44"/>
    <mergeCell ref="AF44:AI44"/>
    <mergeCell ref="AJ44:AX44"/>
    <mergeCell ref="AY44:BH44"/>
    <mergeCell ref="A45:B45"/>
    <mergeCell ref="C45:H45"/>
    <mergeCell ref="I45:O45"/>
    <mergeCell ref="P45:S45"/>
    <mergeCell ref="T45:U45"/>
    <mergeCell ref="V45:W45"/>
    <mergeCell ref="AY45:BH45"/>
    <mergeCell ref="A46:B46"/>
    <mergeCell ref="C46:H46"/>
    <mergeCell ref="I46:O46"/>
    <mergeCell ref="P46:S46"/>
    <mergeCell ref="T46:U46"/>
    <mergeCell ref="V46:W46"/>
    <mergeCell ref="X46:Y46"/>
    <mergeCell ref="Z46:AA46"/>
    <mergeCell ref="AB46:AC46"/>
    <mergeCell ref="X45:Y45"/>
    <mergeCell ref="Z45:AA45"/>
    <mergeCell ref="AB45:AC45"/>
    <mergeCell ref="AD45:AE45"/>
    <mergeCell ref="AF45:AI45"/>
    <mergeCell ref="AJ45:AX45"/>
    <mergeCell ref="AD46:AE46"/>
    <mergeCell ref="AF46:AI46"/>
    <mergeCell ref="AJ46:AX46"/>
    <mergeCell ref="AY46:BH46"/>
    <mergeCell ref="A47:B47"/>
    <mergeCell ref="C47:H47"/>
    <mergeCell ref="I47:O47"/>
    <mergeCell ref="P47:S47"/>
    <mergeCell ref="T47:U47"/>
    <mergeCell ref="V47:W47"/>
    <mergeCell ref="AY47:BH47"/>
    <mergeCell ref="A48:B48"/>
    <mergeCell ref="C48:H48"/>
    <mergeCell ref="I48:O48"/>
    <mergeCell ref="P48:S48"/>
    <mergeCell ref="T48:U48"/>
    <mergeCell ref="V48:W48"/>
    <mergeCell ref="X48:Y48"/>
    <mergeCell ref="Z48:AA48"/>
    <mergeCell ref="AB48:AC48"/>
    <mergeCell ref="X47:Y47"/>
    <mergeCell ref="Z47:AA47"/>
    <mergeCell ref="AB47:AC47"/>
    <mergeCell ref="AD47:AE47"/>
    <mergeCell ref="AF47:AI47"/>
    <mergeCell ref="AJ47:AX47"/>
    <mergeCell ref="AD48:AE48"/>
    <mergeCell ref="AF48:AI48"/>
    <mergeCell ref="AJ48:AX48"/>
    <mergeCell ref="AY48:BH48"/>
    <mergeCell ref="A49:B49"/>
    <mergeCell ref="C49:H49"/>
    <mergeCell ref="I49:O49"/>
    <mergeCell ref="P49:S49"/>
    <mergeCell ref="T49:U49"/>
    <mergeCell ref="V49:W49"/>
    <mergeCell ref="AY49:BH49"/>
    <mergeCell ref="A50:B50"/>
    <mergeCell ref="C50:H50"/>
    <mergeCell ref="I50:O50"/>
    <mergeCell ref="P50:S50"/>
    <mergeCell ref="T50:U50"/>
    <mergeCell ref="V50:W50"/>
    <mergeCell ref="X50:Y50"/>
    <mergeCell ref="Z50:AA50"/>
    <mergeCell ref="AB50:AC50"/>
    <mergeCell ref="X49:Y49"/>
    <mergeCell ref="Z49:AA49"/>
    <mergeCell ref="AB49:AC49"/>
    <mergeCell ref="AD49:AE49"/>
    <mergeCell ref="AF49:AI49"/>
    <mergeCell ref="AJ49:AX49"/>
    <mergeCell ref="AD50:AE50"/>
    <mergeCell ref="AF50:AI50"/>
    <mergeCell ref="AJ50:AX50"/>
    <mergeCell ref="AY50:BH50"/>
    <mergeCell ref="A51:B51"/>
    <mergeCell ref="C51:H51"/>
    <mergeCell ref="I51:O51"/>
    <mergeCell ref="P51:S51"/>
    <mergeCell ref="T51:U51"/>
    <mergeCell ref="V51:W51"/>
    <mergeCell ref="AY51:BH51"/>
    <mergeCell ref="A52:B52"/>
    <mergeCell ref="C52:H52"/>
    <mergeCell ref="I52:O52"/>
    <mergeCell ref="P52:S52"/>
    <mergeCell ref="T52:U52"/>
    <mergeCell ref="V52:W52"/>
    <mergeCell ref="X52:Y52"/>
    <mergeCell ref="Z52:AA52"/>
    <mergeCell ref="AB52:AC52"/>
    <mergeCell ref="X51:Y51"/>
    <mergeCell ref="Z51:AA51"/>
    <mergeCell ref="AB51:AC51"/>
    <mergeCell ref="AD51:AE51"/>
    <mergeCell ref="AF51:AI51"/>
    <mergeCell ref="AJ51:AX51"/>
    <mergeCell ref="AD52:AE52"/>
    <mergeCell ref="AF52:AI52"/>
    <mergeCell ref="AJ52:AX52"/>
    <mergeCell ref="AY52:BH52"/>
    <mergeCell ref="A53:B53"/>
    <mergeCell ref="C53:H53"/>
    <mergeCell ref="I53:O53"/>
    <mergeCell ref="P53:S53"/>
    <mergeCell ref="T53:U53"/>
    <mergeCell ref="V53:W53"/>
    <mergeCell ref="AY53:BH53"/>
    <mergeCell ref="A54:B54"/>
    <mergeCell ref="C54:H54"/>
    <mergeCell ref="I54:O54"/>
    <mergeCell ref="P54:S54"/>
    <mergeCell ref="T54:U54"/>
    <mergeCell ref="V54:W54"/>
    <mergeCell ref="X54:Y54"/>
    <mergeCell ref="Z54:AA54"/>
    <mergeCell ref="AB54:AC54"/>
    <mergeCell ref="X53:Y53"/>
    <mergeCell ref="Z53:AA53"/>
    <mergeCell ref="AB53:AC53"/>
    <mergeCell ref="AD53:AE53"/>
    <mergeCell ref="AF53:AI53"/>
    <mergeCell ref="AJ53:AX53"/>
    <mergeCell ref="AD54:AE54"/>
    <mergeCell ref="AF54:AI54"/>
    <mergeCell ref="AJ54:AX54"/>
    <mergeCell ref="AY54:BH54"/>
    <mergeCell ref="A55:B55"/>
    <mergeCell ref="C55:H55"/>
    <mergeCell ref="I55:O55"/>
    <mergeCell ref="P55:S55"/>
    <mergeCell ref="T55:U55"/>
    <mergeCell ref="V55:W55"/>
    <mergeCell ref="AY55:BH55"/>
    <mergeCell ref="A56:B56"/>
    <mergeCell ref="C56:H56"/>
    <mergeCell ref="I56:O56"/>
    <mergeCell ref="P56:S56"/>
    <mergeCell ref="T56:U56"/>
    <mergeCell ref="V56:W56"/>
    <mergeCell ref="X56:Y56"/>
    <mergeCell ref="Z56:AA56"/>
    <mergeCell ref="AB56:AC56"/>
    <mergeCell ref="X55:Y55"/>
    <mergeCell ref="Z55:AA55"/>
    <mergeCell ref="AB55:AC55"/>
    <mergeCell ref="AD55:AE55"/>
    <mergeCell ref="AF55:AI55"/>
    <mergeCell ref="AJ55:AX55"/>
    <mergeCell ref="AD56:AE56"/>
    <mergeCell ref="AF56:AI56"/>
    <mergeCell ref="AJ56:AX56"/>
    <mergeCell ref="AY56:BH56"/>
    <mergeCell ref="A57:B57"/>
    <mergeCell ref="C57:H57"/>
    <mergeCell ref="I57:O57"/>
    <mergeCell ref="P57:S57"/>
    <mergeCell ref="T57:U57"/>
    <mergeCell ref="V57:W57"/>
    <mergeCell ref="AY57:BH57"/>
    <mergeCell ref="A58:B58"/>
    <mergeCell ref="C58:H58"/>
    <mergeCell ref="I58:O58"/>
    <mergeCell ref="P58:S58"/>
    <mergeCell ref="T58:U58"/>
    <mergeCell ref="V58:W58"/>
    <mergeCell ref="X58:Y58"/>
    <mergeCell ref="Z58:AA58"/>
    <mergeCell ref="AB58:AC58"/>
    <mergeCell ref="X57:Y57"/>
    <mergeCell ref="Z57:AA57"/>
    <mergeCell ref="AB57:AC57"/>
    <mergeCell ref="AD57:AE57"/>
    <mergeCell ref="AF57:AI57"/>
    <mergeCell ref="AJ57:AX57"/>
    <mergeCell ref="AD58:AE58"/>
    <mergeCell ref="AF58:AI58"/>
    <mergeCell ref="AJ58:AX58"/>
    <mergeCell ref="AY58:BH58"/>
    <mergeCell ref="A59:B59"/>
    <mergeCell ref="C59:H59"/>
    <mergeCell ref="I59:O59"/>
    <mergeCell ref="P59:S59"/>
    <mergeCell ref="T59:U59"/>
    <mergeCell ref="V59:W59"/>
    <mergeCell ref="AY59:BH59"/>
    <mergeCell ref="A60:B60"/>
    <mergeCell ref="C60:H60"/>
    <mergeCell ref="I60:O60"/>
    <mergeCell ref="P60:S60"/>
    <mergeCell ref="T60:U60"/>
    <mergeCell ref="V60:W60"/>
    <mergeCell ref="X60:Y60"/>
    <mergeCell ref="Z60:AA60"/>
    <mergeCell ref="AB60:AC60"/>
    <mergeCell ref="X59:Y59"/>
    <mergeCell ref="Z59:AA59"/>
    <mergeCell ref="AB59:AC59"/>
    <mergeCell ref="AD59:AE59"/>
    <mergeCell ref="AF59:AI59"/>
    <mergeCell ref="AJ59:AX59"/>
    <mergeCell ref="AD60:AE60"/>
    <mergeCell ref="AF60:AI60"/>
    <mergeCell ref="AJ60:AX60"/>
    <mergeCell ref="AY60:BH60"/>
    <mergeCell ref="A61:B61"/>
    <mergeCell ref="C61:H61"/>
    <mergeCell ref="I61:O61"/>
    <mergeCell ref="P61:S61"/>
    <mergeCell ref="T61:U61"/>
    <mergeCell ref="V61:W61"/>
    <mergeCell ref="AY61:BH61"/>
    <mergeCell ref="A62:B62"/>
    <mergeCell ref="C62:H62"/>
    <mergeCell ref="I62:O62"/>
    <mergeCell ref="P62:S62"/>
    <mergeCell ref="T62:U62"/>
    <mergeCell ref="V62:W62"/>
    <mergeCell ref="X62:Y62"/>
    <mergeCell ref="Z62:AA62"/>
    <mergeCell ref="AB62:AC62"/>
    <mergeCell ref="X61:Y61"/>
    <mergeCell ref="Z61:AA61"/>
    <mergeCell ref="AB61:AC61"/>
    <mergeCell ref="AD61:AE61"/>
    <mergeCell ref="AF61:AI61"/>
    <mergeCell ref="AJ61:AX61"/>
    <mergeCell ref="AD62:AE62"/>
    <mergeCell ref="AF62:AI62"/>
    <mergeCell ref="AJ62:AX62"/>
    <mergeCell ref="AY62:BH62"/>
    <mergeCell ref="A63:B63"/>
    <mergeCell ref="C63:H63"/>
    <mergeCell ref="I63:O63"/>
    <mergeCell ref="P63:S63"/>
    <mergeCell ref="T63:U63"/>
    <mergeCell ref="V63:W63"/>
    <mergeCell ref="AD64:AE64"/>
    <mergeCell ref="AF64:AI64"/>
    <mergeCell ref="AJ64:AX64"/>
    <mergeCell ref="AY64:BH64"/>
    <mergeCell ref="AY63:BH63"/>
    <mergeCell ref="A64:B64"/>
    <mergeCell ref="C64:H64"/>
    <mergeCell ref="I64:O64"/>
    <mergeCell ref="P64:S64"/>
    <mergeCell ref="T64:U64"/>
    <mergeCell ref="V64:W64"/>
    <mergeCell ref="X64:Y64"/>
    <mergeCell ref="Z64:AA64"/>
    <mergeCell ref="AB64:AC64"/>
    <mergeCell ref="X63:Y63"/>
    <mergeCell ref="Z63:AA63"/>
    <mergeCell ref="AB63:AC63"/>
    <mergeCell ref="AD63:AE63"/>
    <mergeCell ref="AF63:AI63"/>
    <mergeCell ref="AJ63:AX63"/>
  </mergeCells>
  <phoneticPr fontId="3" type="noConversion"/>
  <dataValidations count="1">
    <dataValidation type="list" allowBlank="1" showInputMessage="1" showErrorMessage="1" sqref="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X65548 JT65548 TP65548 ADL65548 ANH65548 AXD65548 BGZ65548 BQV65548 CAR65548 CKN65548 CUJ65548 DEF65548 DOB65548 DXX65548 EHT65548 ERP65548 FBL65548 FLH65548 FVD65548 GEZ65548 GOV65548 GYR65548 HIN65548 HSJ65548 ICF65548 IMB65548 IVX65548 JFT65548 JPP65548 JZL65548 KJH65548 KTD65548 LCZ65548 LMV65548 LWR65548 MGN65548 MQJ65548 NAF65548 NKB65548 NTX65548 ODT65548 ONP65548 OXL65548 PHH65548 PRD65548 QAZ65548 QKV65548 QUR65548 REN65548 ROJ65548 RYF65548 SIB65548 SRX65548 TBT65548 TLP65548 TVL65548 UFH65548 UPD65548 UYZ65548 VIV65548 VSR65548 WCN65548 WMJ65548 WWF65548 X131084 JT131084 TP131084 ADL131084 ANH131084 AXD131084 BGZ131084 BQV131084 CAR131084 CKN131084 CUJ131084 DEF131084 DOB131084 DXX131084 EHT131084 ERP131084 FBL131084 FLH131084 FVD131084 GEZ131084 GOV131084 GYR131084 HIN131084 HSJ131084 ICF131084 IMB131084 IVX131084 JFT131084 JPP131084 JZL131084 KJH131084 KTD131084 LCZ131084 LMV131084 LWR131084 MGN131084 MQJ131084 NAF131084 NKB131084 NTX131084 ODT131084 ONP131084 OXL131084 PHH131084 PRD131084 QAZ131084 QKV131084 QUR131084 REN131084 ROJ131084 RYF131084 SIB131084 SRX131084 TBT131084 TLP131084 TVL131084 UFH131084 UPD131084 UYZ131084 VIV131084 VSR131084 WCN131084 WMJ131084 WWF131084 X196620 JT196620 TP196620 ADL196620 ANH196620 AXD196620 BGZ196620 BQV196620 CAR196620 CKN196620 CUJ196620 DEF196620 DOB196620 DXX196620 EHT196620 ERP196620 FBL196620 FLH196620 FVD196620 GEZ196620 GOV196620 GYR196620 HIN196620 HSJ196620 ICF196620 IMB196620 IVX196620 JFT196620 JPP196620 JZL196620 KJH196620 KTD196620 LCZ196620 LMV196620 LWR196620 MGN196620 MQJ196620 NAF196620 NKB196620 NTX196620 ODT196620 ONP196620 OXL196620 PHH196620 PRD196620 QAZ196620 QKV196620 QUR196620 REN196620 ROJ196620 RYF196620 SIB196620 SRX196620 TBT196620 TLP196620 TVL196620 UFH196620 UPD196620 UYZ196620 VIV196620 VSR196620 WCN196620 WMJ196620 WWF196620 X262156 JT262156 TP262156 ADL262156 ANH262156 AXD262156 BGZ262156 BQV262156 CAR262156 CKN262156 CUJ262156 DEF262156 DOB262156 DXX262156 EHT262156 ERP262156 FBL262156 FLH262156 FVD262156 GEZ262156 GOV262156 GYR262156 HIN262156 HSJ262156 ICF262156 IMB262156 IVX262156 JFT262156 JPP262156 JZL262156 KJH262156 KTD262156 LCZ262156 LMV262156 LWR262156 MGN262156 MQJ262156 NAF262156 NKB262156 NTX262156 ODT262156 ONP262156 OXL262156 PHH262156 PRD262156 QAZ262156 QKV262156 QUR262156 REN262156 ROJ262156 RYF262156 SIB262156 SRX262156 TBT262156 TLP262156 TVL262156 UFH262156 UPD262156 UYZ262156 VIV262156 VSR262156 WCN262156 WMJ262156 WWF262156 X327692 JT327692 TP327692 ADL327692 ANH327692 AXD327692 BGZ327692 BQV327692 CAR327692 CKN327692 CUJ327692 DEF327692 DOB327692 DXX327692 EHT327692 ERP327692 FBL327692 FLH327692 FVD327692 GEZ327692 GOV327692 GYR327692 HIN327692 HSJ327692 ICF327692 IMB327692 IVX327692 JFT327692 JPP327692 JZL327692 KJH327692 KTD327692 LCZ327692 LMV327692 LWR327692 MGN327692 MQJ327692 NAF327692 NKB327692 NTX327692 ODT327692 ONP327692 OXL327692 PHH327692 PRD327692 QAZ327692 QKV327692 QUR327692 REN327692 ROJ327692 RYF327692 SIB327692 SRX327692 TBT327692 TLP327692 TVL327692 UFH327692 UPD327692 UYZ327692 VIV327692 VSR327692 WCN327692 WMJ327692 WWF327692 X393228 JT393228 TP393228 ADL393228 ANH393228 AXD393228 BGZ393228 BQV393228 CAR393228 CKN393228 CUJ393228 DEF393228 DOB393228 DXX393228 EHT393228 ERP393228 FBL393228 FLH393228 FVD393228 GEZ393228 GOV393228 GYR393228 HIN393228 HSJ393228 ICF393228 IMB393228 IVX393228 JFT393228 JPP393228 JZL393228 KJH393228 KTD393228 LCZ393228 LMV393228 LWR393228 MGN393228 MQJ393228 NAF393228 NKB393228 NTX393228 ODT393228 ONP393228 OXL393228 PHH393228 PRD393228 QAZ393228 QKV393228 QUR393228 REN393228 ROJ393228 RYF393228 SIB393228 SRX393228 TBT393228 TLP393228 TVL393228 UFH393228 UPD393228 UYZ393228 VIV393228 VSR393228 WCN393228 WMJ393228 WWF393228 X458764 JT458764 TP458764 ADL458764 ANH458764 AXD458764 BGZ458764 BQV458764 CAR458764 CKN458764 CUJ458764 DEF458764 DOB458764 DXX458764 EHT458764 ERP458764 FBL458764 FLH458764 FVD458764 GEZ458764 GOV458764 GYR458764 HIN458764 HSJ458764 ICF458764 IMB458764 IVX458764 JFT458764 JPP458764 JZL458764 KJH458764 KTD458764 LCZ458764 LMV458764 LWR458764 MGN458764 MQJ458764 NAF458764 NKB458764 NTX458764 ODT458764 ONP458764 OXL458764 PHH458764 PRD458764 QAZ458764 QKV458764 QUR458764 REN458764 ROJ458764 RYF458764 SIB458764 SRX458764 TBT458764 TLP458764 TVL458764 UFH458764 UPD458764 UYZ458764 VIV458764 VSR458764 WCN458764 WMJ458764 WWF458764 X524300 JT524300 TP524300 ADL524300 ANH524300 AXD524300 BGZ524300 BQV524300 CAR524300 CKN524300 CUJ524300 DEF524300 DOB524300 DXX524300 EHT524300 ERP524300 FBL524300 FLH524300 FVD524300 GEZ524300 GOV524300 GYR524300 HIN524300 HSJ524300 ICF524300 IMB524300 IVX524300 JFT524300 JPP524300 JZL524300 KJH524300 KTD524300 LCZ524300 LMV524300 LWR524300 MGN524300 MQJ524300 NAF524300 NKB524300 NTX524300 ODT524300 ONP524300 OXL524300 PHH524300 PRD524300 QAZ524300 QKV524300 QUR524300 REN524300 ROJ524300 RYF524300 SIB524300 SRX524300 TBT524300 TLP524300 TVL524300 UFH524300 UPD524300 UYZ524300 VIV524300 VSR524300 WCN524300 WMJ524300 WWF524300 X589836 JT589836 TP589836 ADL589836 ANH589836 AXD589836 BGZ589836 BQV589836 CAR589836 CKN589836 CUJ589836 DEF589836 DOB589836 DXX589836 EHT589836 ERP589836 FBL589836 FLH589836 FVD589836 GEZ589836 GOV589836 GYR589836 HIN589836 HSJ589836 ICF589836 IMB589836 IVX589836 JFT589836 JPP589836 JZL589836 KJH589836 KTD589836 LCZ589836 LMV589836 LWR589836 MGN589836 MQJ589836 NAF589836 NKB589836 NTX589836 ODT589836 ONP589836 OXL589836 PHH589836 PRD589836 QAZ589836 QKV589836 QUR589836 REN589836 ROJ589836 RYF589836 SIB589836 SRX589836 TBT589836 TLP589836 TVL589836 UFH589836 UPD589836 UYZ589836 VIV589836 VSR589836 WCN589836 WMJ589836 WWF589836 X655372 JT655372 TP655372 ADL655372 ANH655372 AXD655372 BGZ655372 BQV655372 CAR655372 CKN655372 CUJ655372 DEF655372 DOB655372 DXX655372 EHT655372 ERP655372 FBL655372 FLH655372 FVD655372 GEZ655372 GOV655372 GYR655372 HIN655372 HSJ655372 ICF655372 IMB655372 IVX655372 JFT655372 JPP655372 JZL655372 KJH655372 KTD655372 LCZ655372 LMV655372 LWR655372 MGN655372 MQJ655372 NAF655372 NKB655372 NTX655372 ODT655372 ONP655372 OXL655372 PHH655372 PRD655372 QAZ655372 QKV655372 QUR655372 REN655372 ROJ655372 RYF655372 SIB655372 SRX655372 TBT655372 TLP655372 TVL655372 UFH655372 UPD655372 UYZ655372 VIV655372 VSR655372 WCN655372 WMJ655372 WWF655372 X720908 JT720908 TP720908 ADL720908 ANH720908 AXD720908 BGZ720908 BQV720908 CAR720908 CKN720908 CUJ720908 DEF720908 DOB720908 DXX720908 EHT720908 ERP720908 FBL720908 FLH720908 FVD720908 GEZ720908 GOV720908 GYR720908 HIN720908 HSJ720908 ICF720908 IMB720908 IVX720908 JFT720908 JPP720908 JZL720908 KJH720908 KTD720908 LCZ720908 LMV720908 LWR720908 MGN720908 MQJ720908 NAF720908 NKB720908 NTX720908 ODT720908 ONP720908 OXL720908 PHH720908 PRD720908 QAZ720908 QKV720908 QUR720908 REN720908 ROJ720908 RYF720908 SIB720908 SRX720908 TBT720908 TLP720908 TVL720908 UFH720908 UPD720908 UYZ720908 VIV720908 VSR720908 WCN720908 WMJ720908 WWF720908 X786444 JT786444 TP786444 ADL786444 ANH786444 AXD786444 BGZ786444 BQV786444 CAR786444 CKN786444 CUJ786444 DEF786444 DOB786444 DXX786444 EHT786444 ERP786444 FBL786444 FLH786444 FVD786444 GEZ786444 GOV786444 GYR786444 HIN786444 HSJ786444 ICF786444 IMB786444 IVX786444 JFT786444 JPP786444 JZL786444 KJH786444 KTD786444 LCZ786444 LMV786444 LWR786444 MGN786444 MQJ786444 NAF786444 NKB786444 NTX786444 ODT786444 ONP786444 OXL786444 PHH786444 PRD786444 QAZ786444 QKV786444 QUR786444 REN786444 ROJ786444 RYF786444 SIB786444 SRX786444 TBT786444 TLP786444 TVL786444 UFH786444 UPD786444 UYZ786444 VIV786444 VSR786444 WCN786444 WMJ786444 WWF786444 X851980 JT851980 TP851980 ADL851980 ANH851980 AXD851980 BGZ851980 BQV851980 CAR851980 CKN851980 CUJ851980 DEF851980 DOB851980 DXX851980 EHT851980 ERP851980 FBL851980 FLH851980 FVD851980 GEZ851980 GOV851980 GYR851980 HIN851980 HSJ851980 ICF851980 IMB851980 IVX851980 JFT851980 JPP851980 JZL851980 KJH851980 KTD851980 LCZ851980 LMV851980 LWR851980 MGN851980 MQJ851980 NAF851980 NKB851980 NTX851980 ODT851980 ONP851980 OXL851980 PHH851980 PRD851980 QAZ851980 QKV851980 QUR851980 REN851980 ROJ851980 RYF851980 SIB851980 SRX851980 TBT851980 TLP851980 TVL851980 UFH851980 UPD851980 UYZ851980 VIV851980 VSR851980 WCN851980 WMJ851980 WWF851980 X917516 JT917516 TP917516 ADL917516 ANH917516 AXD917516 BGZ917516 BQV917516 CAR917516 CKN917516 CUJ917516 DEF917516 DOB917516 DXX917516 EHT917516 ERP917516 FBL917516 FLH917516 FVD917516 GEZ917516 GOV917516 GYR917516 HIN917516 HSJ917516 ICF917516 IMB917516 IVX917516 JFT917516 JPP917516 JZL917516 KJH917516 KTD917516 LCZ917516 LMV917516 LWR917516 MGN917516 MQJ917516 NAF917516 NKB917516 NTX917516 ODT917516 ONP917516 OXL917516 PHH917516 PRD917516 QAZ917516 QKV917516 QUR917516 REN917516 ROJ917516 RYF917516 SIB917516 SRX917516 TBT917516 TLP917516 TVL917516 UFH917516 UPD917516 UYZ917516 VIV917516 VSR917516 WCN917516 WMJ917516 WWF917516 X983052 JT983052 TP983052 ADL983052 ANH983052 AXD983052 BGZ983052 BQV983052 CAR983052 CKN983052 CUJ983052 DEF983052 DOB983052 DXX983052 EHT983052 ERP983052 FBL983052 FLH983052 FVD983052 GEZ983052 GOV983052 GYR983052 HIN983052 HSJ983052 ICF983052 IMB983052 IVX983052 JFT983052 JPP983052 JZL983052 KJH983052 KTD983052 LCZ983052 LMV983052 LWR983052 MGN983052 MQJ983052 NAF983052 NKB983052 NTX983052 ODT983052 ONP983052 OXL983052 PHH983052 PRD983052 QAZ983052 QKV983052 QUR983052 REN983052 ROJ983052 RYF983052 SIB983052 SRX983052 TBT983052 TLP983052 TVL983052 UFH983052 UPD983052 UYZ983052 VIV983052 VSR983052 WCN983052 WMJ983052 WWF983052 AD6:AE64 JZ6:KA64 TV6:TW64 ADR6:ADS64 ANN6:ANO64 AXJ6:AXK64 BHF6:BHG64 BRB6:BRC64 CAX6:CAY64 CKT6:CKU64 CUP6:CUQ64 DEL6:DEM64 DOH6:DOI64 DYD6:DYE64 EHZ6:EIA64 ERV6:ERW64 FBR6:FBS64 FLN6:FLO64 FVJ6:FVK64 GFF6:GFG64 GPB6:GPC64 GYX6:GYY64 HIT6:HIU64 HSP6:HSQ64 ICL6:ICM64 IMH6:IMI64 IWD6:IWE64 JFZ6:JGA64 JPV6:JPW64 JZR6:JZS64 KJN6:KJO64 KTJ6:KTK64 LDF6:LDG64 LNB6:LNC64 LWX6:LWY64 MGT6:MGU64 MQP6:MQQ64 NAL6:NAM64 NKH6:NKI64 NUD6:NUE64 ODZ6:OEA64 ONV6:ONW64 OXR6:OXS64 PHN6:PHO64 PRJ6:PRK64 QBF6:QBG64 QLB6:QLC64 QUX6:QUY64 RET6:REU64 ROP6:ROQ64 RYL6:RYM64 SIH6:SII64 SSD6:SSE64 TBZ6:TCA64 TLV6:TLW64 TVR6:TVS64 UFN6:UFO64 UPJ6:UPK64 UZF6:UZG64 VJB6:VJC64 VSX6:VSY64 WCT6:WCU64 WMP6:WMQ64 WWL6:WWM64 AD65542:AE65600 JZ65542:KA65600 TV65542:TW65600 ADR65542:ADS65600 ANN65542:ANO65600 AXJ65542:AXK65600 BHF65542:BHG65600 BRB65542:BRC65600 CAX65542:CAY65600 CKT65542:CKU65600 CUP65542:CUQ65600 DEL65542:DEM65600 DOH65542:DOI65600 DYD65542:DYE65600 EHZ65542:EIA65600 ERV65542:ERW65600 FBR65542:FBS65600 FLN65542:FLO65600 FVJ65542:FVK65600 GFF65542:GFG65600 GPB65542:GPC65600 GYX65542:GYY65600 HIT65542:HIU65600 HSP65542:HSQ65600 ICL65542:ICM65600 IMH65542:IMI65600 IWD65542:IWE65600 JFZ65542:JGA65600 JPV65542:JPW65600 JZR65542:JZS65600 KJN65542:KJO65600 KTJ65542:KTK65600 LDF65542:LDG65600 LNB65542:LNC65600 LWX65542:LWY65600 MGT65542:MGU65600 MQP65542:MQQ65600 NAL65542:NAM65600 NKH65542:NKI65600 NUD65542:NUE65600 ODZ65542:OEA65600 ONV65542:ONW65600 OXR65542:OXS65600 PHN65542:PHO65600 PRJ65542:PRK65600 QBF65542:QBG65600 QLB65542:QLC65600 QUX65542:QUY65600 RET65542:REU65600 ROP65542:ROQ65600 RYL65542:RYM65600 SIH65542:SII65600 SSD65542:SSE65600 TBZ65542:TCA65600 TLV65542:TLW65600 TVR65542:TVS65600 UFN65542:UFO65600 UPJ65542:UPK65600 UZF65542:UZG65600 VJB65542:VJC65600 VSX65542:VSY65600 WCT65542:WCU65600 WMP65542:WMQ65600 WWL65542:WWM65600 AD131078:AE131136 JZ131078:KA131136 TV131078:TW131136 ADR131078:ADS131136 ANN131078:ANO131136 AXJ131078:AXK131136 BHF131078:BHG131136 BRB131078:BRC131136 CAX131078:CAY131136 CKT131078:CKU131136 CUP131078:CUQ131136 DEL131078:DEM131136 DOH131078:DOI131136 DYD131078:DYE131136 EHZ131078:EIA131136 ERV131078:ERW131136 FBR131078:FBS131136 FLN131078:FLO131136 FVJ131078:FVK131136 GFF131078:GFG131136 GPB131078:GPC131136 GYX131078:GYY131136 HIT131078:HIU131136 HSP131078:HSQ131136 ICL131078:ICM131136 IMH131078:IMI131136 IWD131078:IWE131136 JFZ131078:JGA131136 JPV131078:JPW131136 JZR131078:JZS131136 KJN131078:KJO131136 KTJ131078:KTK131136 LDF131078:LDG131136 LNB131078:LNC131136 LWX131078:LWY131136 MGT131078:MGU131136 MQP131078:MQQ131136 NAL131078:NAM131136 NKH131078:NKI131136 NUD131078:NUE131136 ODZ131078:OEA131136 ONV131078:ONW131136 OXR131078:OXS131136 PHN131078:PHO131136 PRJ131078:PRK131136 QBF131078:QBG131136 QLB131078:QLC131136 QUX131078:QUY131136 RET131078:REU131136 ROP131078:ROQ131136 RYL131078:RYM131136 SIH131078:SII131136 SSD131078:SSE131136 TBZ131078:TCA131136 TLV131078:TLW131136 TVR131078:TVS131136 UFN131078:UFO131136 UPJ131078:UPK131136 UZF131078:UZG131136 VJB131078:VJC131136 VSX131078:VSY131136 WCT131078:WCU131136 WMP131078:WMQ131136 WWL131078:WWM131136 AD196614:AE196672 JZ196614:KA196672 TV196614:TW196672 ADR196614:ADS196672 ANN196614:ANO196672 AXJ196614:AXK196672 BHF196614:BHG196672 BRB196614:BRC196672 CAX196614:CAY196672 CKT196614:CKU196672 CUP196614:CUQ196672 DEL196614:DEM196672 DOH196614:DOI196672 DYD196614:DYE196672 EHZ196614:EIA196672 ERV196614:ERW196672 FBR196614:FBS196672 FLN196614:FLO196672 FVJ196614:FVK196672 GFF196614:GFG196672 GPB196614:GPC196672 GYX196614:GYY196672 HIT196614:HIU196672 HSP196614:HSQ196672 ICL196614:ICM196672 IMH196614:IMI196672 IWD196614:IWE196672 JFZ196614:JGA196672 JPV196614:JPW196672 JZR196614:JZS196672 KJN196614:KJO196672 KTJ196614:KTK196672 LDF196614:LDG196672 LNB196614:LNC196672 LWX196614:LWY196672 MGT196614:MGU196672 MQP196614:MQQ196672 NAL196614:NAM196672 NKH196614:NKI196672 NUD196614:NUE196672 ODZ196614:OEA196672 ONV196614:ONW196672 OXR196614:OXS196672 PHN196614:PHO196672 PRJ196614:PRK196672 QBF196614:QBG196672 QLB196614:QLC196672 QUX196614:QUY196672 RET196614:REU196672 ROP196614:ROQ196672 RYL196614:RYM196672 SIH196614:SII196672 SSD196614:SSE196672 TBZ196614:TCA196672 TLV196614:TLW196672 TVR196614:TVS196672 UFN196614:UFO196672 UPJ196614:UPK196672 UZF196614:UZG196672 VJB196614:VJC196672 VSX196614:VSY196672 WCT196614:WCU196672 WMP196614:WMQ196672 WWL196614:WWM196672 AD262150:AE262208 JZ262150:KA262208 TV262150:TW262208 ADR262150:ADS262208 ANN262150:ANO262208 AXJ262150:AXK262208 BHF262150:BHG262208 BRB262150:BRC262208 CAX262150:CAY262208 CKT262150:CKU262208 CUP262150:CUQ262208 DEL262150:DEM262208 DOH262150:DOI262208 DYD262150:DYE262208 EHZ262150:EIA262208 ERV262150:ERW262208 FBR262150:FBS262208 FLN262150:FLO262208 FVJ262150:FVK262208 GFF262150:GFG262208 GPB262150:GPC262208 GYX262150:GYY262208 HIT262150:HIU262208 HSP262150:HSQ262208 ICL262150:ICM262208 IMH262150:IMI262208 IWD262150:IWE262208 JFZ262150:JGA262208 JPV262150:JPW262208 JZR262150:JZS262208 KJN262150:KJO262208 KTJ262150:KTK262208 LDF262150:LDG262208 LNB262150:LNC262208 LWX262150:LWY262208 MGT262150:MGU262208 MQP262150:MQQ262208 NAL262150:NAM262208 NKH262150:NKI262208 NUD262150:NUE262208 ODZ262150:OEA262208 ONV262150:ONW262208 OXR262150:OXS262208 PHN262150:PHO262208 PRJ262150:PRK262208 QBF262150:QBG262208 QLB262150:QLC262208 QUX262150:QUY262208 RET262150:REU262208 ROP262150:ROQ262208 RYL262150:RYM262208 SIH262150:SII262208 SSD262150:SSE262208 TBZ262150:TCA262208 TLV262150:TLW262208 TVR262150:TVS262208 UFN262150:UFO262208 UPJ262150:UPK262208 UZF262150:UZG262208 VJB262150:VJC262208 VSX262150:VSY262208 WCT262150:WCU262208 WMP262150:WMQ262208 WWL262150:WWM262208 AD327686:AE327744 JZ327686:KA327744 TV327686:TW327744 ADR327686:ADS327744 ANN327686:ANO327744 AXJ327686:AXK327744 BHF327686:BHG327744 BRB327686:BRC327744 CAX327686:CAY327744 CKT327686:CKU327744 CUP327686:CUQ327744 DEL327686:DEM327744 DOH327686:DOI327744 DYD327686:DYE327744 EHZ327686:EIA327744 ERV327686:ERW327744 FBR327686:FBS327744 FLN327686:FLO327744 FVJ327686:FVK327744 GFF327686:GFG327744 GPB327686:GPC327744 GYX327686:GYY327744 HIT327686:HIU327744 HSP327686:HSQ327744 ICL327686:ICM327744 IMH327686:IMI327744 IWD327686:IWE327744 JFZ327686:JGA327744 JPV327686:JPW327744 JZR327686:JZS327744 KJN327686:KJO327744 KTJ327686:KTK327744 LDF327686:LDG327744 LNB327686:LNC327744 LWX327686:LWY327744 MGT327686:MGU327744 MQP327686:MQQ327744 NAL327686:NAM327744 NKH327686:NKI327744 NUD327686:NUE327744 ODZ327686:OEA327744 ONV327686:ONW327744 OXR327686:OXS327744 PHN327686:PHO327744 PRJ327686:PRK327744 QBF327686:QBG327744 QLB327686:QLC327744 QUX327686:QUY327744 RET327686:REU327744 ROP327686:ROQ327744 RYL327686:RYM327744 SIH327686:SII327744 SSD327686:SSE327744 TBZ327686:TCA327744 TLV327686:TLW327744 TVR327686:TVS327744 UFN327686:UFO327744 UPJ327686:UPK327744 UZF327686:UZG327744 VJB327686:VJC327744 VSX327686:VSY327744 WCT327686:WCU327744 WMP327686:WMQ327744 WWL327686:WWM327744 AD393222:AE393280 JZ393222:KA393280 TV393222:TW393280 ADR393222:ADS393280 ANN393222:ANO393280 AXJ393222:AXK393280 BHF393222:BHG393280 BRB393222:BRC393280 CAX393222:CAY393280 CKT393222:CKU393280 CUP393222:CUQ393280 DEL393222:DEM393280 DOH393222:DOI393280 DYD393222:DYE393280 EHZ393222:EIA393280 ERV393222:ERW393280 FBR393222:FBS393280 FLN393222:FLO393280 FVJ393222:FVK393280 GFF393222:GFG393280 GPB393222:GPC393280 GYX393222:GYY393280 HIT393222:HIU393280 HSP393222:HSQ393280 ICL393222:ICM393280 IMH393222:IMI393280 IWD393222:IWE393280 JFZ393222:JGA393280 JPV393222:JPW393280 JZR393222:JZS393280 KJN393222:KJO393280 KTJ393222:KTK393280 LDF393222:LDG393280 LNB393222:LNC393280 LWX393222:LWY393280 MGT393222:MGU393280 MQP393222:MQQ393280 NAL393222:NAM393280 NKH393222:NKI393280 NUD393222:NUE393280 ODZ393222:OEA393280 ONV393222:ONW393280 OXR393222:OXS393280 PHN393222:PHO393280 PRJ393222:PRK393280 QBF393222:QBG393280 QLB393222:QLC393280 QUX393222:QUY393280 RET393222:REU393280 ROP393222:ROQ393280 RYL393222:RYM393280 SIH393222:SII393280 SSD393222:SSE393280 TBZ393222:TCA393280 TLV393222:TLW393280 TVR393222:TVS393280 UFN393222:UFO393280 UPJ393222:UPK393280 UZF393222:UZG393280 VJB393222:VJC393280 VSX393222:VSY393280 WCT393222:WCU393280 WMP393222:WMQ393280 WWL393222:WWM393280 AD458758:AE458816 JZ458758:KA458816 TV458758:TW458816 ADR458758:ADS458816 ANN458758:ANO458816 AXJ458758:AXK458816 BHF458758:BHG458816 BRB458758:BRC458816 CAX458758:CAY458816 CKT458758:CKU458816 CUP458758:CUQ458816 DEL458758:DEM458816 DOH458758:DOI458816 DYD458758:DYE458816 EHZ458758:EIA458816 ERV458758:ERW458816 FBR458758:FBS458816 FLN458758:FLO458816 FVJ458758:FVK458816 GFF458758:GFG458816 GPB458758:GPC458816 GYX458758:GYY458816 HIT458758:HIU458816 HSP458758:HSQ458816 ICL458758:ICM458816 IMH458758:IMI458816 IWD458758:IWE458816 JFZ458758:JGA458816 JPV458758:JPW458816 JZR458758:JZS458816 KJN458758:KJO458816 KTJ458758:KTK458816 LDF458758:LDG458816 LNB458758:LNC458816 LWX458758:LWY458816 MGT458758:MGU458816 MQP458758:MQQ458816 NAL458758:NAM458816 NKH458758:NKI458816 NUD458758:NUE458816 ODZ458758:OEA458816 ONV458758:ONW458816 OXR458758:OXS458816 PHN458758:PHO458816 PRJ458758:PRK458816 QBF458758:QBG458816 QLB458758:QLC458816 QUX458758:QUY458816 RET458758:REU458816 ROP458758:ROQ458816 RYL458758:RYM458816 SIH458758:SII458816 SSD458758:SSE458816 TBZ458758:TCA458816 TLV458758:TLW458816 TVR458758:TVS458816 UFN458758:UFO458816 UPJ458758:UPK458816 UZF458758:UZG458816 VJB458758:VJC458816 VSX458758:VSY458816 WCT458758:WCU458816 WMP458758:WMQ458816 WWL458758:WWM458816 AD524294:AE524352 JZ524294:KA524352 TV524294:TW524352 ADR524294:ADS524352 ANN524294:ANO524352 AXJ524294:AXK524352 BHF524294:BHG524352 BRB524294:BRC524352 CAX524294:CAY524352 CKT524294:CKU524352 CUP524294:CUQ524352 DEL524294:DEM524352 DOH524294:DOI524352 DYD524294:DYE524352 EHZ524294:EIA524352 ERV524294:ERW524352 FBR524294:FBS524352 FLN524294:FLO524352 FVJ524294:FVK524352 GFF524294:GFG524352 GPB524294:GPC524352 GYX524294:GYY524352 HIT524294:HIU524352 HSP524294:HSQ524352 ICL524294:ICM524352 IMH524294:IMI524352 IWD524294:IWE524352 JFZ524294:JGA524352 JPV524294:JPW524352 JZR524294:JZS524352 KJN524294:KJO524352 KTJ524294:KTK524352 LDF524294:LDG524352 LNB524294:LNC524352 LWX524294:LWY524352 MGT524294:MGU524352 MQP524294:MQQ524352 NAL524294:NAM524352 NKH524294:NKI524352 NUD524294:NUE524352 ODZ524294:OEA524352 ONV524294:ONW524352 OXR524294:OXS524352 PHN524294:PHO524352 PRJ524294:PRK524352 QBF524294:QBG524352 QLB524294:QLC524352 QUX524294:QUY524352 RET524294:REU524352 ROP524294:ROQ524352 RYL524294:RYM524352 SIH524294:SII524352 SSD524294:SSE524352 TBZ524294:TCA524352 TLV524294:TLW524352 TVR524294:TVS524352 UFN524294:UFO524352 UPJ524294:UPK524352 UZF524294:UZG524352 VJB524294:VJC524352 VSX524294:VSY524352 WCT524294:WCU524352 WMP524294:WMQ524352 WWL524294:WWM524352 AD589830:AE589888 JZ589830:KA589888 TV589830:TW589888 ADR589830:ADS589888 ANN589830:ANO589888 AXJ589830:AXK589888 BHF589830:BHG589888 BRB589830:BRC589888 CAX589830:CAY589888 CKT589830:CKU589888 CUP589830:CUQ589888 DEL589830:DEM589888 DOH589830:DOI589888 DYD589830:DYE589888 EHZ589830:EIA589888 ERV589830:ERW589888 FBR589830:FBS589888 FLN589830:FLO589888 FVJ589830:FVK589888 GFF589830:GFG589888 GPB589830:GPC589888 GYX589830:GYY589888 HIT589830:HIU589888 HSP589830:HSQ589888 ICL589830:ICM589888 IMH589830:IMI589888 IWD589830:IWE589888 JFZ589830:JGA589888 JPV589830:JPW589888 JZR589830:JZS589888 KJN589830:KJO589888 KTJ589830:KTK589888 LDF589830:LDG589888 LNB589830:LNC589888 LWX589830:LWY589888 MGT589830:MGU589888 MQP589830:MQQ589888 NAL589830:NAM589888 NKH589830:NKI589888 NUD589830:NUE589888 ODZ589830:OEA589888 ONV589830:ONW589888 OXR589830:OXS589888 PHN589830:PHO589888 PRJ589830:PRK589888 QBF589830:QBG589888 QLB589830:QLC589888 QUX589830:QUY589888 RET589830:REU589888 ROP589830:ROQ589888 RYL589830:RYM589888 SIH589830:SII589888 SSD589830:SSE589888 TBZ589830:TCA589888 TLV589830:TLW589888 TVR589830:TVS589888 UFN589830:UFO589888 UPJ589830:UPK589888 UZF589830:UZG589888 VJB589830:VJC589888 VSX589830:VSY589888 WCT589830:WCU589888 WMP589830:WMQ589888 WWL589830:WWM589888 AD655366:AE655424 JZ655366:KA655424 TV655366:TW655424 ADR655366:ADS655424 ANN655366:ANO655424 AXJ655366:AXK655424 BHF655366:BHG655424 BRB655366:BRC655424 CAX655366:CAY655424 CKT655366:CKU655424 CUP655366:CUQ655424 DEL655366:DEM655424 DOH655366:DOI655424 DYD655366:DYE655424 EHZ655366:EIA655424 ERV655366:ERW655424 FBR655366:FBS655424 FLN655366:FLO655424 FVJ655366:FVK655424 GFF655366:GFG655424 GPB655366:GPC655424 GYX655366:GYY655424 HIT655366:HIU655424 HSP655366:HSQ655424 ICL655366:ICM655424 IMH655366:IMI655424 IWD655366:IWE655424 JFZ655366:JGA655424 JPV655366:JPW655424 JZR655366:JZS655424 KJN655366:KJO655424 KTJ655366:KTK655424 LDF655366:LDG655424 LNB655366:LNC655424 LWX655366:LWY655424 MGT655366:MGU655424 MQP655366:MQQ655424 NAL655366:NAM655424 NKH655366:NKI655424 NUD655366:NUE655424 ODZ655366:OEA655424 ONV655366:ONW655424 OXR655366:OXS655424 PHN655366:PHO655424 PRJ655366:PRK655424 QBF655366:QBG655424 QLB655366:QLC655424 QUX655366:QUY655424 RET655366:REU655424 ROP655366:ROQ655424 RYL655366:RYM655424 SIH655366:SII655424 SSD655366:SSE655424 TBZ655366:TCA655424 TLV655366:TLW655424 TVR655366:TVS655424 UFN655366:UFO655424 UPJ655366:UPK655424 UZF655366:UZG655424 VJB655366:VJC655424 VSX655366:VSY655424 WCT655366:WCU655424 WMP655366:WMQ655424 WWL655366:WWM655424 AD720902:AE720960 JZ720902:KA720960 TV720902:TW720960 ADR720902:ADS720960 ANN720902:ANO720960 AXJ720902:AXK720960 BHF720902:BHG720960 BRB720902:BRC720960 CAX720902:CAY720960 CKT720902:CKU720960 CUP720902:CUQ720960 DEL720902:DEM720960 DOH720902:DOI720960 DYD720902:DYE720960 EHZ720902:EIA720960 ERV720902:ERW720960 FBR720902:FBS720960 FLN720902:FLO720960 FVJ720902:FVK720960 GFF720902:GFG720960 GPB720902:GPC720960 GYX720902:GYY720960 HIT720902:HIU720960 HSP720902:HSQ720960 ICL720902:ICM720960 IMH720902:IMI720960 IWD720902:IWE720960 JFZ720902:JGA720960 JPV720902:JPW720960 JZR720902:JZS720960 KJN720902:KJO720960 KTJ720902:KTK720960 LDF720902:LDG720960 LNB720902:LNC720960 LWX720902:LWY720960 MGT720902:MGU720960 MQP720902:MQQ720960 NAL720902:NAM720960 NKH720902:NKI720960 NUD720902:NUE720960 ODZ720902:OEA720960 ONV720902:ONW720960 OXR720902:OXS720960 PHN720902:PHO720960 PRJ720902:PRK720960 QBF720902:QBG720960 QLB720902:QLC720960 QUX720902:QUY720960 RET720902:REU720960 ROP720902:ROQ720960 RYL720902:RYM720960 SIH720902:SII720960 SSD720902:SSE720960 TBZ720902:TCA720960 TLV720902:TLW720960 TVR720902:TVS720960 UFN720902:UFO720960 UPJ720902:UPK720960 UZF720902:UZG720960 VJB720902:VJC720960 VSX720902:VSY720960 WCT720902:WCU720960 WMP720902:WMQ720960 WWL720902:WWM720960 AD786438:AE786496 JZ786438:KA786496 TV786438:TW786496 ADR786438:ADS786496 ANN786438:ANO786496 AXJ786438:AXK786496 BHF786438:BHG786496 BRB786438:BRC786496 CAX786438:CAY786496 CKT786438:CKU786496 CUP786438:CUQ786496 DEL786438:DEM786496 DOH786438:DOI786496 DYD786438:DYE786496 EHZ786438:EIA786496 ERV786438:ERW786496 FBR786438:FBS786496 FLN786438:FLO786496 FVJ786438:FVK786496 GFF786438:GFG786496 GPB786438:GPC786496 GYX786438:GYY786496 HIT786438:HIU786496 HSP786438:HSQ786496 ICL786438:ICM786496 IMH786438:IMI786496 IWD786438:IWE786496 JFZ786438:JGA786496 JPV786438:JPW786496 JZR786438:JZS786496 KJN786438:KJO786496 KTJ786438:KTK786496 LDF786438:LDG786496 LNB786438:LNC786496 LWX786438:LWY786496 MGT786438:MGU786496 MQP786438:MQQ786496 NAL786438:NAM786496 NKH786438:NKI786496 NUD786438:NUE786496 ODZ786438:OEA786496 ONV786438:ONW786496 OXR786438:OXS786496 PHN786438:PHO786496 PRJ786438:PRK786496 QBF786438:QBG786496 QLB786438:QLC786496 QUX786438:QUY786496 RET786438:REU786496 ROP786438:ROQ786496 RYL786438:RYM786496 SIH786438:SII786496 SSD786438:SSE786496 TBZ786438:TCA786496 TLV786438:TLW786496 TVR786438:TVS786496 UFN786438:UFO786496 UPJ786438:UPK786496 UZF786438:UZG786496 VJB786438:VJC786496 VSX786438:VSY786496 WCT786438:WCU786496 WMP786438:WMQ786496 WWL786438:WWM786496 AD851974:AE852032 JZ851974:KA852032 TV851974:TW852032 ADR851974:ADS852032 ANN851974:ANO852032 AXJ851974:AXK852032 BHF851974:BHG852032 BRB851974:BRC852032 CAX851974:CAY852032 CKT851974:CKU852032 CUP851974:CUQ852032 DEL851974:DEM852032 DOH851974:DOI852032 DYD851974:DYE852032 EHZ851974:EIA852032 ERV851974:ERW852032 FBR851974:FBS852032 FLN851974:FLO852032 FVJ851974:FVK852032 GFF851974:GFG852032 GPB851974:GPC852032 GYX851974:GYY852032 HIT851974:HIU852032 HSP851974:HSQ852032 ICL851974:ICM852032 IMH851974:IMI852032 IWD851974:IWE852032 JFZ851974:JGA852032 JPV851974:JPW852032 JZR851974:JZS852032 KJN851974:KJO852032 KTJ851974:KTK852032 LDF851974:LDG852032 LNB851974:LNC852032 LWX851974:LWY852032 MGT851974:MGU852032 MQP851974:MQQ852032 NAL851974:NAM852032 NKH851974:NKI852032 NUD851974:NUE852032 ODZ851974:OEA852032 ONV851974:ONW852032 OXR851974:OXS852032 PHN851974:PHO852032 PRJ851974:PRK852032 QBF851974:QBG852032 QLB851974:QLC852032 QUX851974:QUY852032 RET851974:REU852032 ROP851974:ROQ852032 RYL851974:RYM852032 SIH851974:SII852032 SSD851974:SSE852032 TBZ851974:TCA852032 TLV851974:TLW852032 TVR851974:TVS852032 UFN851974:UFO852032 UPJ851974:UPK852032 UZF851974:UZG852032 VJB851974:VJC852032 VSX851974:VSY852032 WCT851974:WCU852032 WMP851974:WMQ852032 WWL851974:WWM852032 AD917510:AE917568 JZ917510:KA917568 TV917510:TW917568 ADR917510:ADS917568 ANN917510:ANO917568 AXJ917510:AXK917568 BHF917510:BHG917568 BRB917510:BRC917568 CAX917510:CAY917568 CKT917510:CKU917568 CUP917510:CUQ917568 DEL917510:DEM917568 DOH917510:DOI917568 DYD917510:DYE917568 EHZ917510:EIA917568 ERV917510:ERW917568 FBR917510:FBS917568 FLN917510:FLO917568 FVJ917510:FVK917568 GFF917510:GFG917568 GPB917510:GPC917568 GYX917510:GYY917568 HIT917510:HIU917568 HSP917510:HSQ917568 ICL917510:ICM917568 IMH917510:IMI917568 IWD917510:IWE917568 JFZ917510:JGA917568 JPV917510:JPW917568 JZR917510:JZS917568 KJN917510:KJO917568 KTJ917510:KTK917568 LDF917510:LDG917568 LNB917510:LNC917568 LWX917510:LWY917568 MGT917510:MGU917568 MQP917510:MQQ917568 NAL917510:NAM917568 NKH917510:NKI917568 NUD917510:NUE917568 ODZ917510:OEA917568 ONV917510:ONW917568 OXR917510:OXS917568 PHN917510:PHO917568 PRJ917510:PRK917568 QBF917510:QBG917568 QLB917510:QLC917568 QUX917510:QUY917568 RET917510:REU917568 ROP917510:ROQ917568 RYL917510:RYM917568 SIH917510:SII917568 SSD917510:SSE917568 TBZ917510:TCA917568 TLV917510:TLW917568 TVR917510:TVS917568 UFN917510:UFO917568 UPJ917510:UPK917568 UZF917510:UZG917568 VJB917510:VJC917568 VSX917510:VSY917568 WCT917510:WCU917568 WMP917510:WMQ917568 WWL917510:WWM917568 AD983046:AE983104 JZ983046:KA983104 TV983046:TW983104 ADR983046:ADS983104 ANN983046:ANO983104 AXJ983046:AXK983104 BHF983046:BHG983104 BRB983046:BRC983104 CAX983046:CAY983104 CKT983046:CKU983104 CUP983046:CUQ983104 DEL983046:DEM983104 DOH983046:DOI983104 DYD983046:DYE983104 EHZ983046:EIA983104 ERV983046:ERW983104 FBR983046:FBS983104 FLN983046:FLO983104 FVJ983046:FVK983104 GFF983046:GFG983104 GPB983046:GPC983104 GYX983046:GYY983104 HIT983046:HIU983104 HSP983046:HSQ983104 ICL983046:ICM983104 IMH983046:IMI983104 IWD983046:IWE983104 JFZ983046:JGA983104 JPV983046:JPW983104 JZR983046:JZS983104 KJN983046:KJO983104 KTJ983046:KTK983104 LDF983046:LDG983104 LNB983046:LNC983104 LWX983046:LWY983104 MGT983046:MGU983104 MQP983046:MQQ983104 NAL983046:NAM983104 NKH983046:NKI983104 NUD983046:NUE983104 ODZ983046:OEA983104 ONV983046:ONW983104 OXR983046:OXS983104 PHN983046:PHO983104 PRJ983046:PRK983104 QBF983046:QBG983104 QLB983046:QLC983104 QUX983046:QUY983104 RET983046:REU983104 ROP983046:ROQ983104 RYL983046:RYM983104 SIH983046:SII983104 SSD983046:SSE983104 TBZ983046:TCA983104 TLV983046:TLW983104 TVR983046:TVS983104 UFN983046:UFO983104 UPJ983046:UPK983104 UZF983046:UZG983104 VJB983046:VJC983104 VSX983046:VSY983104 WCT983046:WCU983104 WMP983046:WMQ983104 WWL983046:WWM983104 X6:Y11 JT6:JU11 TP6:TQ11 ADL6:ADM11 ANH6:ANI11 AXD6:AXE11 BGZ6:BHA11 BQV6:BQW11 CAR6:CAS11 CKN6:CKO11 CUJ6:CUK11 DEF6:DEG11 DOB6:DOC11 DXX6:DXY11 EHT6:EHU11 ERP6:ERQ11 FBL6:FBM11 FLH6:FLI11 FVD6:FVE11 GEZ6:GFA11 GOV6:GOW11 GYR6:GYS11 HIN6:HIO11 HSJ6:HSK11 ICF6:ICG11 IMB6:IMC11 IVX6:IVY11 JFT6:JFU11 JPP6:JPQ11 JZL6:JZM11 KJH6:KJI11 KTD6:KTE11 LCZ6:LDA11 LMV6:LMW11 LWR6:LWS11 MGN6:MGO11 MQJ6:MQK11 NAF6:NAG11 NKB6:NKC11 NTX6:NTY11 ODT6:ODU11 ONP6:ONQ11 OXL6:OXM11 PHH6:PHI11 PRD6:PRE11 QAZ6:QBA11 QKV6:QKW11 QUR6:QUS11 REN6:REO11 ROJ6:ROK11 RYF6:RYG11 SIB6:SIC11 SRX6:SRY11 TBT6:TBU11 TLP6:TLQ11 TVL6:TVM11 UFH6:UFI11 UPD6:UPE11 UYZ6:UZA11 VIV6:VIW11 VSR6:VSS11 WCN6:WCO11 WMJ6:WMK11 WWF6:WWG11 X65542:Y65547 JT65542:JU65547 TP65542:TQ65547 ADL65542:ADM65547 ANH65542:ANI65547 AXD65542:AXE65547 BGZ65542:BHA65547 BQV65542:BQW65547 CAR65542:CAS65547 CKN65542:CKO65547 CUJ65542:CUK65547 DEF65542:DEG65547 DOB65542:DOC65547 DXX65542:DXY65547 EHT65542:EHU65547 ERP65542:ERQ65547 FBL65542:FBM65547 FLH65542:FLI65547 FVD65542:FVE65547 GEZ65542:GFA65547 GOV65542:GOW65547 GYR65542:GYS65547 HIN65542:HIO65547 HSJ65542:HSK65547 ICF65542:ICG65547 IMB65542:IMC65547 IVX65542:IVY65547 JFT65542:JFU65547 JPP65542:JPQ65547 JZL65542:JZM65547 KJH65542:KJI65547 KTD65542:KTE65547 LCZ65542:LDA65547 LMV65542:LMW65547 LWR65542:LWS65547 MGN65542:MGO65547 MQJ65542:MQK65547 NAF65542:NAG65547 NKB65542:NKC65547 NTX65542:NTY65547 ODT65542:ODU65547 ONP65542:ONQ65547 OXL65542:OXM65547 PHH65542:PHI65547 PRD65542:PRE65547 QAZ65542:QBA65547 QKV65542:QKW65547 QUR65542:QUS65547 REN65542:REO65547 ROJ65542:ROK65547 RYF65542:RYG65547 SIB65542:SIC65547 SRX65542:SRY65547 TBT65542:TBU65547 TLP65542:TLQ65547 TVL65542:TVM65547 UFH65542:UFI65547 UPD65542:UPE65547 UYZ65542:UZA65547 VIV65542:VIW65547 VSR65542:VSS65547 WCN65542:WCO65547 WMJ65542:WMK65547 WWF65542:WWG65547 X131078:Y131083 JT131078:JU131083 TP131078:TQ131083 ADL131078:ADM131083 ANH131078:ANI131083 AXD131078:AXE131083 BGZ131078:BHA131083 BQV131078:BQW131083 CAR131078:CAS131083 CKN131078:CKO131083 CUJ131078:CUK131083 DEF131078:DEG131083 DOB131078:DOC131083 DXX131078:DXY131083 EHT131078:EHU131083 ERP131078:ERQ131083 FBL131078:FBM131083 FLH131078:FLI131083 FVD131078:FVE131083 GEZ131078:GFA131083 GOV131078:GOW131083 GYR131078:GYS131083 HIN131078:HIO131083 HSJ131078:HSK131083 ICF131078:ICG131083 IMB131078:IMC131083 IVX131078:IVY131083 JFT131078:JFU131083 JPP131078:JPQ131083 JZL131078:JZM131083 KJH131078:KJI131083 KTD131078:KTE131083 LCZ131078:LDA131083 LMV131078:LMW131083 LWR131078:LWS131083 MGN131078:MGO131083 MQJ131078:MQK131083 NAF131078:NAG131083 NKB131078:NKC131083 NTX131078:NTY131083 ODT131078:ODU131083 ONP131078:ONQ131083 OXL131078:OXM131083 PHH131078:PHI131083 PRD131078:PRE131083 QAZ131078:QBA131083 QKV131078:QKW131083 QUR131078:QUS131083 REN131078:REO131083 ROJ131078:ROK131083 RYF131078:RYG131083 SIB131078:SIC131083 SRX131078:SRY131083 TBT131078:TBU131083 TLP131078:TLQ131083 TVL131078:TVM131083 UFH131078:UFI131083 UPD131078:UPE131083 UYZ131078:UZA131083 VIV131078:VIW131083 VSR131078:VSS131083 WCN131078:WCO131083 WMJ131078:WMK131083 WWF131078:WWG131083 X196614:Y196619 JT196614:JU196619 TP196614:TQ196619 ADL196614:ADM196619 ANH196614:ANI196619 AXD196614:AXE196619 BGZ196614:BHA196619 BQV196614:BQW196619 CAR196614:CAS196619 CKN196614:CKO196619 CUJ196614:CUK196619 DEF196614:DEG196619 DOB196614:DOC196619 DXX196614:DXY196619 EHT196614:EHU196619 ERP196614:ERQ196619 FBL196614:FBM196619 FLH196614:FLI196619 FVD196614:FVE196619 GEZ196614:GFA196619 GOV196614:GOW196619 GYR196614:GYS196619 HIN196614:HIO196619 HSJ196614:HSK196619 ICF196614:ICG196619 IMB196614:IMC196619 IVX196614:IVY196619 JFT196614:JFU196619 JPP196614:JPQ196619 JZL196614:JZM196619 KJH196614:KJI196619 KTD196614:KTE196619 LCZ196614:LDA196619 LMV196614:LMW196619 LWR196614:LWS196619 MGN196614:MGO196619 MQJ196614:MQK196619 NAF196614:NAG196619 NKB196614:NKC196619 NTX196614:NTY196619 ODT196614:ODU196619 ONP196614:ONQ196619 OXL196614:OXM196619 PHH196614:PHI196619 PRD196614:PRE196619 QAZ196614:QBA196619 QKV196614:QKW196619 QUR196614:QUS196619 REN196614:REO196619 ROJ196614:ROK196619 RYF196614:RYG196619 SIB196614:SIC196619 SRX196614:SRY196619 TBT196614:TBU196619 TLP196614:TLQ196619 TVL196614:TVM196619 UFH196614:UFI196619 UPD196614:UPE196619 UYZ196614:UZA196619 VIV196614:VIW196619 VSR196614:VSS196619 WCN196614:WCO196619 WMJ196614:WMK196619 WWF196614:WWG196619 X262150:Y262155 JT262150:JU262155 TP262150:TQ262155 ADL262150:ADM262155 ANH262150:ANI262155 AXD262150:AXE262155 BGZ262150:BHA262155 BQV262150:BQW262155 CAR262150:CAS262155 CKN262150:CKO262155 CUJ262150:CUK262155 DEF262150:DEG262155 DOB262150:DOC262155 DXX262150:DXY262155 EHT262150:EHU262155 ERP262150:ERQ262155 FBL262150:FBM262155 FLH262150:FLI262155 FVD262150:FVE262155 GEZ262150:GFA262155 GOV262150:GOW262155 GYR262150:GYS262155 HIN262150:HIO262155 HSJ262150:HSK262155 ICF262150:ICG262155 IMB262150:IMC262155 IVX262150:IVY262155 JFT262150:JFU262155 JPP262150:JPQ262155 JZL262150:JZM262155 KJH262150:KJI262155 KTD262150:KTE262155 LCZ262150:LDA262155 LMV262150:LMW262155 LWR262150:LWS262155 MGN262150:MGO262155 MQJ262150:MQK262155 NAF262150:NAG262155 NKB262150:NKC262155 NTX262150:NTY262155 ODT262150:ODU262155 ONP262150:ONQ262155 OXL262150:OXM262155 PHH262150:PHI262155 PRD262150:PRE262155 QAZ262150:QBA262155 QKV262150:QKW262155 QUR262150:QUS262155 REN262150:REO262155 ROJ262150:ROK262155 RYF262150:RYG262155 SIB262150:SIC262155 SRX262150:SRY262155 TBT262150:TBU262155 TLP262150:TLQ262155 TVL262150:TVM262155 UFH262150:UFI262155 UPD262150:UPE262155 UYZ262150:UZA262155 VIV262150:VIW262155 VSR262150:VSS262155 WCN262150:WCO262155 WMJ262150:WMK262155 WWF262150:WWG262155 X327686:Y327691 JT327686:JU327691 TP327686:TQ327691 ADL327686:ADM327691 ANH327686:ANI327691 AXD327686:AXE327691 BGZ327686:BHA327691 BQV327686:BQW327691 CAR327686:CAS327691 CKN327686:CKO327691 CUJ327686:CUK327691 DEF327686:DEG327691 DOB327686:DOC327691 DXX327686:DXY327691 EHT327686:EHU327691 ERP327686:ERQ327691 FBL327686:FBM327691 FLH327686:FLI327691 FVD327686:FVE327691 GEZ327686:GFA327691 GOV327686:GOW327691 GYR327686:GYS327691 HIN327686:HIO327691 HSJ327686:HSK327691 ICF327686:ICG327691 IMB327686:IMC327691 IVX327686:IVY327691 JFT327686:JFU327691 JPP327686:JPQ327691 JZL327686:JZM327691 KJH327686:KJI327691 KTD327686:KTE327691 LCZ327686:LDA327691 LMV327686:LMW327691 LWR327686:LWS327691 MGN327686:MGO327691 MQJ327686:MQK327691 NAF327686:NAG327691 NKB327686:NKC327691 NTX327686:NTY327691 ODT327686:ODU327691 ONP327686:ONQ327691 OXL327686:OXM327691 PHH327686:PHI327691 PRD327686:PRE327691 QAZ327686:QBA327691 QKV327686:QKW327691 QUR327686:QUS327691 REN327686:REO327691 ROJ327686:ROK327691 RYF327686:RYG327691 SIB327686:SIC327691 SRX327686:SRY327691 TBT327686:TBU327691 TLP327686:TLQ327691 TVL327686:TVM327691 UFH327686:UFI327691 UPD327686:UPE327691 UYZ327686:UZA327691 VIV327686:VIW327691 VSR327686:VSS327691 WCN327686:WCO327691 WMJ327686:WMK327691 WWF327686:WWG327691 X393222:Y393227 JT393222:JU393227 TP393222:TQ393227 ADL393222:ADM393227 ANH393222:ANI393227 AXD393222:AXE393227 BGZ393222:BHA393227 BQV393222:BQW393227 CAR393222:CAS393227 CKN393222:CKO393227 CUJ393222:CUK393227 DEF393222:DEG393227 DOB393222:DOC393227 DXX393222:DXY393227 EHT393222:EHU393227 ERP393222:ERQ393227 FBL393222:FBM393227 FLH393222:FLI393227 FVD393222:FVE393227 GEZ393222:GFA393227 GOV393222:GOW393227 GYR393222:GYS393227 HIN393222:HIO393227 HSJ393222:HSK393227 ICF393222:ICG393227 IMB393222:IMC393227 IVX393222:IVY393227 JFT393222:JFU393227 JPP393222:JPQ393227 JZL393222:JZM393227 KJH393222:KJI393227 KTD393222:KTE393227 LCZ393222:LDA393227 LMV393222:LMW393227 LWR393222:LWS393227 MGN393222:MGO393227 MQJ393222:MQK393227 NAF393222:NAG393227 NKB393222:NKC393227 NTX393222:NTY393227 ODT393222:ODU393227 ONP393222:ONQ393227 OXL393222:OXM393227 PHH393222:PHI393227 PRD393222:PRE393227 QAZ393222:QBA393227 QKV393222:QKW393227 QUR393222:QUS393227 REN393222:REO393227 ROJ393222:ROK393227 RYF393222:RYG393227 SIB393222:SIC393227 SRX393222:SRY393227 TBT393222:TBU393227 TLP393222:TLQ393227 TVL393222:TVM393227 UFH393222:UFI393227 UPD393222:UPE393227 UYZ393222:UZA393227 VIV393222:VIW393227 VSR393222:VSS393227 WCN393222:WCO393227 WMJ393222:WMK393227 WWF393222:WWG393227 X458758:Y458763 JT458758:JU458763 TP458758:TQ458763 ADL458758:ADM458763 ANH458758:ANI458763 AXD458758:AXE458763 BGZ458758:BHA458763 BQV458758:BQW458763 CAR458758:CAS458763 CKN458758:CKO458763 CUJ458758:CUK458763 DEF458758:DEG458763 DOB458758:DOC458763 DXX458758:DXY458763 EHT458758:EHU458763 ERP458758:ERQ458763 FBL458758:FBM458763 FLH458758:FLI458763 FVD458758:FVE458763 GEZ458758:GFA458763 GOV458758:GOW458763 GYR458758:GYS458763 HIN458758:HIO458763 HSJ458758:HSK458763 ICF458758:ICG458763 IMB458758:IMC458763 IVX458758:IVY458763 JFT458758:JFU458763 JPP458758:JPQ458763 JZL458758:JZM458763 KJH458758:KJI458763 KTD458758:KTE458763 LCZ458758:LDA458763 LMV458758:LMW458763 LWR458758:LWS458763 MGN458758:MGO458763 MQJ458758:MQK458763 NAF458758:NAG458763 NKB458758:NKC458763 NTX458758:NTY458763 ODT458758:ODU458763 ONP458758:ONQ458763 OXL458758:OXM458763 PHH458758:PHI458763 PRD458758:PRE458763 QAZ458758:QBA458763 QKV458758:QKW458763 QUR458758:QUS458763 REN458758:REO458763 ROJ458758:ROK458763 RYF458758:RYG458763 SIB458758:SIC458763 SRX458758:SRY458763 TBT458758:TBU458763 TLP458758:TLQ458763 TVL458758:TVM458763 UFH458758:UFI458763 UPD458758:UPE458763 UYZ458758:UZA458763 VIV458758:VIW458763 VSR458758:VSS458763 WCN458758:WCO458763 WMJ458758:WMK458763 WWF458758:WWG458763 X524294:Y524299 JT524294:JU524299 TP524294:TQ524299 ADL524294:ADM524299 ANH524294:ANI524299 AXD524294:AXE524299 BGZ524294:BHA524299 BQV524294:BQW524299 CAR524294:CAS524299 CKN524294:CKO524299 CUJ524294:CUK524299 DEF524294:DEG524299 DOB524294:DOC524299 DXX524294:DXY524299 EHT524294:EHU524299 ERP524294:ERQ524299 FBL524294:FBM524299 FLH524294:FLI524299 FVD524294:FVE524299 GEZ524294:GFA524299 GOV524294:GOW524299 GYR524294:GYS524299 HIN524294:HIO524299 HSJ524294:HSK524299 ICF524294:ICG524299 IMB524294:IMC524299 IVX524294:IVY524299 JFT524294:JFU524299 JPP524294:JPQ524299 JZL524294:JZM524299 KJH524294:KJI524299 KTD524294:KTE524299 LCZ524294:LDA524299 LMV524294:LMW524299 LWR524294:LWS524299 MGN524294:MGO524299 MQJ524294:MQK524299 NAF524294:NAG524299 NKB524294:NKC524299 NTX524294:NTY524299 ODT524294:ODU524299 ONP524294:ONQ524299 OXL524294:OXM524299 PHH524294:PHI524299 PRD524294:PRE524299 QAZ524294:QBA524299 QKV524294:QKW524299 QUR524294:QUS524299 REN524294:REO524299 ROJ524294:ROK524299 RYF524294:RYG524299 SIB524294:SIC524299 SRX524294:SRY524299 TBT524294:TBU524299 TLP524294:TLQ524299 TVL524294:TVM524299 UFH524294:UFI524299 UPD524294:UPE524299 UYZ524294:UZA524299 VIV524294:VIW524299 VSR524294:VSS524299 WCN524294:WCO524299 WMJ524294:WMK524299 WWF524294:WWG524299 X589830:Y589835 JT589830:JU589835 TP589830:TQ589835 ADL589830:ADM589835 ANH589830:ANI589835 AXD589830:AXE589835 BGZ589830:BHA589835 BQV589830:BQW589835 CAR589830:CAS589835 CKN589830:CKO589835 CUJ589830:CUK589835 DEF589830:DEG589835 DOB589830:DOC589835 DXX589830:DXY589835 EHT589830:EHU589835 ERP589830:ERQ589835 FBL589830:FBM589835 FLH589830:FLI589835 FVD589830:FVE589835 GEZ589830:GFA589835 GOV589830:GOW589835 GYR589830:GYS589835 HIN589830:HIO589835 HSJ589830:HSK589835 ICF589830:ICG589835 IMB589830:IMC589835 IVX589830:IVY589835 JFT589830:JFU589835 JPP589830:JPQ589835 JZL589830:JZM589835 KJH589830:KJI589835 KTD589830:KTE589835 LCZ589830:LDA589835 LMV589830:LMW589835 LWR589830:LWS589835 MGN589830:MGO589835 MQJ589830:MQK589835 NAF589830:NAG589835 NKB589830:NKC589835 NTX589830:NTY589835 ODT589830:ODU589835 ONP589830:ONQ589835 OXL589830:OXM589835 PHH589830:PHI589835 PRD589830:PRE589835 QAZ589830:QBA589835 QKV589830:QKW589835 QUR589830:QUS589835 REN589830:REO589835 ROJ589830:ROK589835 RYF589830:RYG589835 SIB589830:SIC589835 SRX589830:SRY589835 TBT589830:TBU589835 TLP589830:TLQ589835 TVL589830:TVM589835 UFH589830:UFI589835 UPD589830:UPE589835 UYZ589830:UZA589835 VIV589830:VIW589835 VSR589830:VSS589835 WCN589830:WCO589835 WMJ589830:WMK589835 WWF589830:WWG589835 X655366:Y655371 JT655366:JU655371 TP655366:TQ655371 ADL655366:ADM655371 ANH655366:ANI655371 AXD655366:AXE655371 BGZ655366:BHA655371 BQV655366:BQW655371 CAR655366:CAS655371 CKN655366:CKO655371 CUJ655366:CUK655371 DEF655366:DEG655371 DOB655366:DOC655371 DXX655366:DXY655371 EHT655366:EHU655371 ERP655366:ERQ655371 FBL655366:FBM655371 FLH655366:FLI655371 FVD655366:FVE655371 GEZ655366:GFA655371 GOV655366:GOW655371 GYR655366:GYS655371 HIN655366:HIO655371 HSJ655366:HSK655371 ICF655366:ICG655371 IMB655366:IMC655371 IVX655366:IVY655371 JFT655366:JFU655371 JPP655366:JPQ655371 JZL655366:JZM655371 KJH655366:KJI655371 KTD655366:KTE655371 LCZ655366:LDA655371 LMV655366:LMW655371 LWR655366:LWS655371 MGN655366:MGO655371 MQJ655366:MQK655371 NAF655366:NAG655371 NKB655366:NKC655371 NTX655366:NTY655371 ODT655366:ODU655371 ONP655366:ONQ655371 OXL655366:OXM655371 PHH655366:PHI655371 PRD655366:PRE655371 QAZ655366:QBA655371 QKV655366:QKW655371 QUR655366:QUS655371 REN655366:REO655371 ROJ655366:ROK655371 RYF655366:RYG655371 SIB655366:SIC655371 SRX655366:SRY655371 TBT655366:TBU655371 TLP655366:TLQ655371 TVL655366:TVM655371 UFH655366:UFI655371 UPD655366:UPE655371 UYZ655366:UZA655371 VIV655366:VIW655371 VSR655366:VSS655371 WCN655366:WCO655371 WMJ655366:WMK655371 WWF655366:WWG655371 X720902:Y720907 JT720902:JU720907 TP720902:TQ720907 ADL720902:ADM720907 ANH720902:ANI720907 AXD720902:AXE720907 BGZ720902:BHA720907 BQV720902:BQW720907 CAR720902:CAS720907 CKN720902:CKO720907 CUJ720902:CUK720907 DEF720902:DEG720907 DOB720902:DOC720907 DXX720902:DXY720907 EHT720902:EHU720907 ERP720902:ERQ720907 FBL720902:FBM720907 FLH720902:FLI720907 FVD720902:FVE720907 GEZ720902:GFA720907 GOV720902:GOW720907 GYR720902:GYS720907 HIN720902:HIO720907 HSJ720902:HSK720907 ICF720902:ICG720907 IMB720902:IMC720907 IVX720902:IVY720907 JFT720902:JFU720907 JPP720902:JPQ720907 JZL720902:JZM720907 KJH720902:KJI720907 KTD720902:KTE720907 LCZ720902:LDA720907 LMV720902:LMW720907 LWR720902:LWS720907 MGN720902:MGO720907 MQJ720902:MQK720907 NAF720902:NAG720907 NKB720902:NKC720907 NTX720902:NTY720907 ODT720902:ODU720907 ONP720902:ONQ720907 OXL720902:OXM720907 PHH720902:PHI720907 PRD720902:PRE720907 QAZ720902:QBA720907 QKV720902:QKW720907 QUR720902:QUS720907 REN720902:REO720907 ROJ720902:ROK720907 RYF720902:RYG720907 SIB720902:SIC720907 SRX720902:SRY720907 TBT720902:TBU720907 TLP720902:TLQ720907 TVL720902:TVM720907 UFH720902:UFI720907 UPD720902:UPE720907 UYZ720902:UZA720907 VIV720902:VIW720907 VSR720902:VSS720907 WCN720902:WCO720907 WMJ720902:WMK720907 WWF720902:WWG720907 X786438:Y786443 JT786438:JU786443 TP786438:TQ786443 ADL786438:ADM786443 ANH786438:ANI786443 AXD786438:AXE786443 BGZ786438:BHA786443 BQV786438:BQW786443 CAR786438:CAS786443 CKN786438:CKO786443 CUJ786438:CUK786443 DEF786438:DEG786443 DOB786438:DOC786443 DXX786438:DXY786443 EHT786438:EHU786443 ERP786438:ERQ786443 FBL786438:FBM786443 FLH786438:FLI786443 FVD786438:FVE786443 GEZ786438:GFA786443 GOV786438:GOW786443 GYR786438:GYS786443 HIN786438:HIO786443 HSJ786438:HSK786443 ICF786438:ICG786443 IMB786438:IMC786443 IVX786438:IVY786443 JFT786438:JFU786443 JPP786438:JPQ786443 JZL786438:JZM786443 KJH786438:KJI786443 KTD786438:KTE786443 LCZ786438:LDA786443 LMV786438:LMW786443 LWR786438:LWS786443 MGN786438:MGO786443 MQJ786438:MQK786443 NAF786438:NAG786443 NKB786438:NKC786443 NTX786438:NTY786443 ODT786438:ODU786443 ONP786438:ONQ786443 OXL786438:OXM786443 PHH786438:PHI786443 PRD786438:PRE786443 QAZ786438:QBA786443 QKV786438:QKW786443 QUR786438:QUS786443 REN786438:REO786443 ROJ786438:ROK786443 RYF786438:RYG786443 SIB786438:SIC786443 SRX786438:SRY786443 TBT786438:TBU786443 TLP786438:TLQ786443 TVL786438:TVM786443 UFH786438:UFI786443 UPD786438:UPE786443 UYZ786438:UZA786443 VIV786438:VIW786443 VSR786438:VSS786443 WCN786438:WCO786443 WMJ786438:WMK786443 WWF786438:WWG786443 X851974:Y851979 JT851974:JU851979 TP851974:TQ851979 ADL851974:ADM851979 ANH851974:ANI851979 AXD851974:AXE851979 BGZ851974:BHA851979 BQV851974:BQW851979 CAR851974:CAS851979 CKN851974:CKO851979 CUJ851974:CUK851979 DEF851974:DEG851979 DOB851974:DOC851979 DXX851974:DXY851979 EHT851974:EHU851979 ERP851974:ERQ851979 FBL851974:FBM851979 FLH851974:FLI851979 FVD851974:FVE851979 GEZ851974:GFA851979 GOV851974:GOW851979 GYR851974:GYS851979 HIN851974:HIO851979 HSJ851974:HSK851979 ICF851974:ICG851979 IMB851974:IMC851979 IVX851974:IVY851979 JFT851974:JFU851979 JPP851974:JPQ851979 JZL851974:JZM851979 KJH851974:KJI851979 KTD851974:KTE851979 LCZ851974:LDA851979 LMV851974:LMW851979 LWR851974:LWS851979 MGN851974:MGO851979 MQJ851974:MQK851979 NAF851974:NAG851979 NKB851974:NKC851979 NTX851974:NTY851979 ODT851974:ODU851979 ONP851974:ONQ851979 OXL851974:OXM851979 PHH851974:PHI851979 PRD851974:PRE851979 QAZ851974:QBA851979 QKV851974:QKW851979 QUR851974:QUS851979 REN851974:REO851979 ROJ851974:ROK851979 RYF851974:RYG851979 SIB851974:SIC851979 SRX851974:SRY851979 TBT851974:TBU851979 TLP851974:TLQ851979 TVL851974:TVM851979 UFH851974:UFI851979 UPD851974:UPE851979 UYZ851974:UZA851979 VIV851974:VIW851979 VSR851974:VSS851979 WCN851974:WCO851979 WMJ851974:WMK851979 WWF851974:WWG851979 X917510:Y917515 JT917510:JU917515 TP917510:TQ917515 ADL917510:ADM917515 ANH917510:ANI917515 AXD917510:AXE917515 BGZ917510:BHA917515 BQV917510:BQW917515 CAR917510:CAS917515 CKN917510:CKO917515 CUJ917510:CUK917515 DEF917510:DEG917515 DOB917510:DOC917515 DXX917510:DXY917515 EHT917510:EHU917515 ERP917510:ERQ917515 FBL917510:FBM917515 FLH917510:FLI917515 FVD917510:FVE917515 GEZ917510:GFA917515 GOV917510:GOW917515 GYR917510:GYS917515 HIN917510:HIO917515 HSJ917510:HSK917515 ICF917510:ICG917515 IMB917510:IMC917515 IVX917510:IVY917515 JFT917510:JFU917515 JPP917510:JPQ917515 JZL917510:JZM917515 KJH917510:KJI917515 KTD917510:KTE917515 LCZ917510:LDA917515 LMV917510:LMW917515 LWR917510:LWS917515 MGN917510:MGO917515 MQJ917510:MQK917515 NAF917510:NAG917515 NKB917510:NKC917515 NTX917510:NTY917515 ODT917510:ODU917515 ONP917510:ONQ917515 OXL917510:OXM917515 PHH917510:PHI917515 PRD917510:PRE917515 QAZ917510:QBA917515 QKV917510:QKW917515 QUR917510:QUS917515 REN917510:REO917515 ROJ917510:ROK917515 RYF917510:RYG917515 SIB917510:SIC917515 SRX917510:SRY917515 TBT917510:TBU917515 TLP917510:TLQ917515 TVL917510:TVM917515 UFH917510:UFI917515 UPD917510:UPE917515 UYZ917510:UZA917515 VIV917510:VIW917515 VSR917510:VSS917515 WCN917510:WCO917515 WMJ917510:WMK917515 WWF917510:WWG917515 X983046:Y983051 JT983046:JU983051 TP983046:TQ983051 ADL983046:ADM983051 ANH983046:ANI983051 AXD983046:AXE983051 BGZ983046:BHA983051 BQV983046:BQW983051 CAR983046:CAS983051 CKN983046:CKO983051 CUJ983046:CUK983051 DEF983046:DEG983051 DOB983046:DOC983051 DXX983046:DXY983051 EHT983046:EHU983051 ERP983046:ERQ983051 FBL983046:FBM983051 FLH983046:FLI983051 FVD983046:FVE983051 GEZ983046:GFA983051 GOV983046:GOW983051 GYR983046:GYS983051 HIN983046:HIO983051 HSJ983046:HSK983051 ICF983046:ICG983051 IMB983046:IMC983051 IVX983046:IVY983051 JFT983046:JFU983051 JPP983046:JPQ983051 JZL983046:JZM983051 KJH983046:KJI983051 KTD983046:KTE983051 LCZ983046:LDA983051 LMV983046:LMW983051 LWR983046:LWS983051 MGN983046:MGO983051 MQJ983046:MQK983051 NAF983046:NAG983051 NKB983046:NKC983051 NTX983046:NTY983051 ODT983046:ODU983051 ONP983046:ONQ983051 OXL983046:OXM983051 PHH983046:PHI983051 PRD983046:PRE983051 QAZ983046:QBA983051 QKV983046:QKW983051 QUR983046:QUS983051 REN983046:REO983051 ROJ983046:ROK983051 RYF983046:RYG983051 SIB983046:SIC983051 SRX983046:SRY983051 TBT983046:TBU983051 TLP983046:TLQ983051 TVL983046:TVM983051 UFH983046:UFI983051 UPD983046:UPE983051 UYZ983046:UZA983051 VIV983046:VIW983051 VSR983046:VSS983051 WCN983046:WCO983051 WMJ983046:WMK983051 WWF983046:WWG983051 X13:Y64 JT13:JU64 TP13:TQ64 ADL13:ADM64 ANH13:ANI64 AXD13:AXE64 BGZ13:BHA64 BQV13:BQW64 CAR13:CAS64 CKN13:CKO64 CUJ13:CUK64 DEF13:DEG64 DOB13:DOC64 DXX13:DXY64 EHT13:EHU64 ERP13:ERQ64 FBL13:FBM64 FLH13:FLI64 FVD13:FVE64 GEZ13:GFA64 GOV13:GOW64 GYR13:GYS64 HIN13:HIO64 HSJ13:HSK64 ICF13:ICG64 IMB13:IMC64 IVX13:IVY64 JFT13:JFU64 JPP13:JPQ64 JZL13:JZM64 KJH13:KJI64 KTD13:KTE64 LCZ13:LDA64 LMV13:LMW64 LWR13:LWS64 MGN13:MGO64 MQJ13:MQK64 NAF13:NAG64 NKB13:NKC64 NTX13:NTY64 ODT13:ODU64 ONP13:ONQ64 OXL13:OXM64 PHH13:PHI64 PRD13:PRE64 QAZ13:QBA64 QKV13:QKW64 QUR13:QUS64 REN13:REO64 ROJ13:ROK64 RYF13:RYG64 SIB13:SIC64 SRX13:SRY64 TBT13:TBU64 TLP13:TLQ64 TVL13:TVM64 UFH13:UFI64 UPD13:UPE64 UYZ13:UZA64 VIV13:VIW64 VSR13:VSS64 WCN13:WCO64 WMJ13:WMK64 WWF13:WWG64 X65549:Y65600 JT65549:JU65600 TP65549:TQ65600 ADL65549:ADM65600 ANH65549:ANI65600 AXD65549:AXE65600 BGZ65549:BHA65600 BQV65549:BQW65600 CAR65549:CAS65600 CKN65549:CKO65600 CUJ65549:CUK65600 DEF65549:DEG65600 DOB65549:DOC65600 DXX65549:DXY65600 EHT65549:EHU65600 ERP65549:ERQ65600 FBL65549:FBM65600 FLH65549:FLI65600 FVD65549:FVE65600 GEZ65549:GFA65600 GOV65549:GOW65600 GYR65549:GYS65600 HIN65549:HIO65600 HSJ65549:HSK65600 ICF65549:ICG65600 IMB65549:IMC65600 IVX65549:IVY65600 JFT65549:JFU65600 JPP65549:JPQ65600 JZL65549:JZM65600 KJH65549:KJI65600 KTD65549:KTE65600 LCZ65549:LDA65600 LMV65549:LMW65600 LWR65549:LWS65600 MGN65549:MGO65600 MQJ65549:MQK65600 NAF65549:NAG65600 NKB65549:NKC65600 NTX65549:NTY65600 ODT65549:ODU65600 ONP65549:ONQ65600 OXL65549:OXM65600 PHH65549:PHI65600 PRD65549:PRE65600 QAZ65549:QBA65600 QKV65549:QKW65600 QUR65549:QUS65600 REN65549:REO65600 ROJ65549:ROK65600 RYF65549:RYG65600 SIB65549:SIC65600 SRX65549:SRY65600 TBT65549:TBU65600 TLP65549:TLQ65600 TVL65549:TVM65600 UFH65549:UFI65600 UPD65549:UPE65600 UYZ65549:UZA65600 VIV65549:VIW65600 VSR65549:VSS65600 WCN65549:WCO65600 WMJ65549:WMK65600 WWF65549:WWG65600 X131085:Y131136 JT131085:JU131136 TP131085:TQ131136 ADL131085:ADM131136 ANH131085:ANI131136 AXD131085:AXE131136 BGZ131085:BHA131136 BQV131085:BQW131136 CAR131085:CAS131136 CKN131085:CKO131136 CUJ131085:CUK131136 DEF131085:DEG131136 DOB131085:DOC131136 DXX131085:DXY131136 EHT131085:EHU131136 ERP131085:ERQ131136 FBL131085:FBM131136 FLH131085:FLI131136 FVD131085:FVE131136 GEZ131085:GFA131136 GOV131085:GOW131136 GYR131085:GYS131136 HIN131085:HIO131136 HSJ131085:HSK131136 ICF131085:ICG131136 IMB131085:IMC131136 IVX131085:IVY131136 JFT131085:JFU131136 JPP131085:JPQ131136 JZL131085:JZM131136 KJH131085:KJI131136 KTD131085:KTE131136 LCZ131085:LDA131136 LMV131085:LMW131136 LWR131085:LWS131136 MGN131085:MGO131136 MQJ131085:MQK131136 NAF131085:NAG131136 NKB131085:NKC131136 NTX131085:NTY131136 ODT131085:ODU131136 ONP131085:ONQ131136 OXL131085:OXM131136 PHH131085:PHI131136 PRD131085:PRE131136 QAZ131085:QBA131136 QKV131085:QKW131136 QUR131085:QUS131136 REN131085:REO131136 ROJ131085:ROK131136 RYF131085:RYG131136 SIB131085:SIC131136 SRX131085:SRY131136 TBT131085:TBU131136 TLP131085:TLQ131136 TVL131085:TVM131136 UFH131085:UFI131136 UPD131085:UPE131136 UYZ131085:UZA131136 VIV131085:VIW131136 VSR131085:VSS131136 WCN131085:WCO131136 WMJ131085:WMK131136 WWF131085:WWG131136 X196621:Y196672 JT196621:JU196672 TP196621:TQ196672 ADL196621:ADM196672 ANH196621:ANI196672 AXD196621:AXE196672 BGZ196621:BHA196672 BQV196621:BQW196672 CAR196621:CAS196672 CKN196621:CKO196672 CUJ196621:CUK196672 DEF196621:DEG196672 DOB196621:DOC196672 DXX196621:DXY196672 EHT196621:EHU196672 ERP196621:ERQ196672 FBL196621:FBM196672 FLH196621:FLI196672 FVD196621:FVE196672 GEZ196621:GFA196672 GOV196621:GOW196672 GYR196621:GYS196672 HIN196621:HIO196672 HSJ196621:HSK196672 ICF196621:ICG196672 IMB196621:IMC196672 IVX196621:IVY196672 JFT196621:JFU196672 JPP196621:JPQ196672 JZL196621:JZM196672 KJH196621:KJI196672 KTD196621:KTE196672 LCZ196621:LDA196672 LMV196621:LMW196672 LWR196621:LWS196672 MGN196621:MGO196672 MQJ196621:MQK196672 NAF196621:NAG196672 NKB196621:NKC196672 NTX196621:NTY196672 ODT196621:ODU196672 ONP196621:ONQ196672 OXL196621:OXM196672 PHH196621:PHI196672 PRD196621:PRE196672 QAZ196621:QBA196672 QKV196621:QKW196672 QUR196621:QUS196672 REN196621:REO196672 ROJ196621:ROK196672 RYF196621:RYG196672 SIB196621:SIC196672 SRX196621:SRY196672 TBT196621:TBU196672 TLP196621:TLQ196672 TVL196621:TVM196672 UFH196621:UFI196672 UPD196621:UPE196672 UYZ196621:UZA196672 VIV196621:VIW196672 VSR196621:VSS196672 WCN196621:WCO196672 WMJ196621:WMK196672 WWF196621:WWG196672 X262157:Y262208 JT262157:JU262208 TP262157:TQ262208 ADL262157:ADM262208 ANH262157:ANI262208 AXD262157:AXE262208 BGZ262157:BHA262208 BQV262157:BQW262208 CAR262157:CAS262208 CKN262157:CKO262208 CUJ262157:CUK262208 DEF262157:DEG262208 DOB262157:DOC262208 DXX262157:DXY262208 EHT262157:EHU262208 ERP262157:ERQ262208 FBL262157:FBM262208 FLH262157:FLI262208 FVD262157:FVE262208 GEZ262157:GFA262208 GOV262157:GOW262208 GYR262157:GYS262208 HIN262157:HIO262208 HSJ262157:HSK262208 ICF262157:ICG262208 IMB262157:IMC262208 IVX262157:IVY262208 JFT262157:JFU262208 JPP262157:JPQ262208 JZL262157:JZM262208 KJH262157:KJI262208 KTD262157:KTE262208 LCZ262157:LDA262208 LMV262157:LMW262208 LWR262157:LWS262208 MGN262157:MGO262208 MQJ262157:MQK262208 NAF262157:NAG262208 NKB262157:NKC262208 NTX262157:NTY262208 ODT262157:ODU262208 ONP262157:ONQ262208 OXL262157:OXM262208 PHH262157:PHI262208 PRD262157:PRE262208 QAZ262157:QBA262208 QKV262157:QKW262208 QUR262157:QUS262208 REN262157:REO262208 ROJ262157:ROK262208 RYF262157:RYG262208 SIB262157:SIC262208 SRX262157:SRY262208 TBT262157:TBU262208 TLP262157:TLQ262208 TVL262157:TVM262208 UFH262157:UFI262208 UPD262157:UPE262208 UYZ262157:UZA262208 VIV262157:VIW262208 VSR262157:VSS262208 WCN262157:WCO262208 WMJ262157:WMK262208 WWF262157:WWG262208 X327693:Y327744 JT327693:JU327744 TP327693:TQ327744 ADL327693:ADM327744 ANH327693:ANI327744 AXD327693:AXE327744 BGZ327693:BHA327744 BQV327693:BQW327744 CAR327693:CAS327744 CKN327693:CKO327744 CUJ327693:CUK327744 DEF327693:DEG327744 DOB327693:DOC327744 DXX327693:DXY327744 EHT327693:EHU327744 ERP327693:ERQ327744 FBL327693:FBM327744 FLH327693:FLI327744 FVD327693:FVE327744 GEZ327693:GFA327744 GOV327693:GOW327744 GYR327693:GYS327744 HIN327693:HIO327744 HSJ327693:HSK327744 ICF327693:ICG327744 IMB327693:IMC327744 IVX327693:IVY327744 JFT327693:JFU327744 JPP327693:JPQ327744 JZL327693:JZM327744 KJH327693:KJI327744 KTD327693:KTE327744 LCZ327693:LDA327744 LMV327693:LMW327744 LWR327693:LWS327744 MGN327693:MGO327744 MQJ327693:MQK327744 NAF327693:NAG327744 NKB327693:NKC327744 NTX327693:NTY327744 ODT327693:ODU327744 ONP327693:ONQ327744 OXL327693:OXM327744 PHH327693:PHI327744 PRD327693:PRE327744 QAZ327693:QBA327744 QKV327693:QKW327744 QUR327693:QUS327744 REN327693:REO327744 ROJ327693:ROK327744 RYF327693:RYG327744 SIB327693:SIC327744 SRX327693:SRY327744 TBT327693:TBU327744 TLP327693:TLQ327744 TVL327693:TVM327744 UFH327693:UFI327744 UPD327693:UPE327744 UYZ327693:UZA327744 VIV327693:VIW327744 VSR327693:VSS327744 WCN327693:WCO327744 WMJ327693:WMK327744 WWF327693:WWG327744 X393229:Y393280 JT393229:JU393280 TP393229:TQ393280 ADL393229:ADM393280 ANH393229:ANI393280 AXD393229:AXE393280 BGZ393229:BHA393280 BQV393229:BQW393280 CAR393229:CAS393280 CKN393229:CKO393280 CUJ393229:CUK393280 DEF393229:DEG393280 DOB393229:DOC393280 DXX393229:DXY393280 EHT393229:EHU393280 ERP393229:ERQ393280 FBL393229:FBM393280 FLH393229:FLI393280 FVD393229:FVE393280 GEZ393229:GFA393280 GOV393229:GOW393280 GYR393229:GYS393280 HIN393229:HIO393280 HSJ393229:HSK393280 ICF393229:ICG393280 IMB393229:IMC393280 IVX393229:IVY393280 JFT393229:JFU393280 JPP393229:JPQ393280 JZL393229:JZM393280 KJH393229:KJI393280 KTD393229:KTE393280 LCZ393229:LDA393280 LMV393229:LMW393280 LWR393229:LWS393280 MGN393229:MGO393280 MQJ393229:MQK393280 NAF393229:NAG393280 NKB393229:NKC393280 NTX393229:NTY393280 ODT393229:ODU393280 ONP393229:ONQ393280 OXL393229:OXM393280 PHH393229:PHI393280 PRD393229:PRE393280 QAZ393229:QBA393280 QKV393229:QKW393280 QUR393229:QUS393280 REN393229:REO393280 ROJ393229:ROK393280 RYF393229:RYG393280 SIB393229:SIC393280 SRX393229:SRY393280 TBT393229:TBU393280 TLP393229:TLQ393280 TVL393229:TVM393280 UFH393229:UFI393280 UPD393229:UPE393280 UYZ393229:UZA393280 VIV393229:VIW393280 VSR393229:VSS393280 WCN393229:WCO393280 WMJ393229:WMK393280 WWF393229:WWG393280 X458765:Y458816 JT458765:JU458816 TP458765:TQ458816 ADL458765:ADM458816 ANH458765:ANI458816 AXD458765:AXE458816 BGZ458765:BHA458816 BQV458765:BQW458816 CAR458765:CAS458816 CKN458765:CKO458816 CUJ458765:CUK458816 DEF458765:DEG458816 DOB458765:DOC458816 DXX458765:DXY458816 EHT458765:EHU458816 ERP458765:ERQ458816 FBL458765:FBM458816 FLH458765:FLI458816 FVD458765:FVE458816 GEZ458765:GFA458816 GOV458765:GOW458816 GYR458765:GYS458816 HIN458765:HIO458816 HSJ458765:HSK458816 ICF458765:ICG458816 IMB458765:IMC458816 IVX458765:IVY458816 JFT458765:JFU458816 JPP458765:JPQ458816 JZL458765:JZM458816 KJH458765:KJI458816 KTD458765:KTE458816 LCZ458765:LDA458816 LMV458765:LMW458816 LWR458765:LWS458816 MGN458765:MGO458816 MQJ458765:MQK458816 NAF458765:NAG458816 NKB458765:NKC458816 NTX458765:NTY458816 ODT458765:ODU458816 ONP458765:ONQ458816 OXL458765:OXM458816 PHH458765:PHI458816 PRD458765:PRE458816 QAZ458765:QBA458816 QKV458765:QKW458816 QUR458765:QUS458816 REN458765:REO458816 ROJ458765:ROK458816 RYF458765:RYG458816 SIB458765:SIC458816 SRX458765:SRY458816 TBT458765:TBU458816 TLP458765:TLQ458816 TVL458765:TVM458816 UFH458765:UFI458816 UPD458765:UPE458816 UYZ458765:UZA458816 VIV458765:VIW458816 VSR458765:VSS458816 WCN458765:WCO458816 WMJ458765:WMK458816 WWF458765:WWG458816 X524301:Y524352 JT524301:JU524352 TP524301:TQ524352 ADL524301:ADM524352 ANH524301:ANI524352 AXD524301:AXE524352 BGZ524301:BHA524352 BQV524301:BQW524352 CAR524301:CAS524352 CKN524301:CKO524352 CUJ524301:CUK524352 DEF524301:DEG524352 DOB524301:DOC524352 DXX524301:DXY524352 EHT524301:EHU524352 ERP524301:ERQ524352 FBL524301:FBM524352 FLH524301:FLI524352 FVD524301:FVE524352 GEZ524301:GFA524352 GOV524301:GOW524352 GYR524301:GYS524352 HIN524301:HIO524352 HSJ524301:HSK524352 ICF524301:ICG524352 IMB524301:IMC524352 IVX524301:IVY524352 JFT524301:JFU524352 JPP524301:JPQ524352 JZL524301:JZM524352 KJH524301:KJI524352 KTD524301:KTE524352 LCZ524301:LDA524352 LMV524301:LMW524352 LWR524301:LWS524352 MGN524301:MGO524352 MQJ524301:MQK524352 NAF524301:NAG524352 NKB524301:NKC524352 NTX524301:NTY524352 ODT524301:ODU524352 ONP524301:ONQ524352 OXL524301:OXM524352 PHH524301:PHI524352 PRD524301:PRE524352 QAZ524301:QBA524352 QKV524301:QKW524352 QUR524301:QUS524352 REN524301:REO524352 ROJ524301:ROK524352 RYF524301:RYG524352 SIB524301:SIC524352 SRX524301:SRY524352 TBT524301:TBU524352 TLP524301:TLQ524352 TVL524301:TVM524352 UFH524301:UFI524352 UPD524301:UPE524352 UYZ524301:UZA524352 VIV524301:VIW524352 VSR524301:VSS524352 WCN524301:WCO524352 WMJ524301:WMK524352 WWF524301:WWG524352 X589837:Y589888 JT589837:JU589888 TP589837:TQ589888 ADL589837:ADM589888 ANH589837:ANI589888 AXD589837:AXE589888 BGZ589837:BHA589888 BQV589837:BQW589888 CAR589837:CAS589888 CKN589837:CKO589888 CUJ589837:CUK589888 DEF589837:DEG589888 DOB589837:DOC589888 DXX589837:DXY589888 EHT589837:EHU589888 ERP589837:ERQ589888 FBL589837:FBM589888 FLH589837:FLI589888 FVD589837:FVE589888 GEZ589837:GFA589888 GOV589837:GOW589888 GYR589837:GYS589888 HIN589837:HIO589888 HSJ589837:HSK589888 ICF589837:ICG589888 IMB589837:IMC589888 IVX589837:IVY589888 JFT589837:JFU589888 JPP589837:JPQ589888 JZL589837:JZM589888 KJH589837:KJI589888 KTD589837:KTE589888 LCZ589837:LDA589888 LMV589837:LMW589888 LWR589837:LWS589888 MGN589837:MGO589888 MQJ589837:MQK589888 NAF589837:NAG589888 NKB589837:NKC589888 NTX589837:NTY589888 ODT589837:ODU589888 ONP589837:ONQ589888 OXL589837:OXM589888 PHH589837:PHI589888 PRD589837:PRE589888 QAZ589837:QBA589888 QKV589837:QKW589888 QUR589837:QUS589888 REN589837:REO589888 ROJ589837:ROK589888 RYF589837:RYG589888 SIB589837:SIC589888 SRX589837:SRY589888 TBT589837:TBU589888 TLP589837:TLQ589888 TVL589837:TVM589888 UFH589837:UFI589888 UPD589837:UPE589888 UYZ589837:UZA589888 VIV589837:VIW589888 VSR589837:VSS589888 WCN589837:WCO589888 WMJ589837:WMK589888 WWF589837:WWG589888 X655373:Y655424 JT655373:JU655424 TP655373:TQ655424 ADL655373:ADM655424 ANH655373:ANI655424 AXD655373:AXE655424 BGZ655373:BHA655424 BQV655373:BQW655424 CAR655373:CAS655424 CKN655373:CKO655424 CUJ655373:CUK655424 DEF655373:DEG655424 DOB655373:DOC655424 DXX655373:DXY655424 EHT655373:EHU655424 ERP655373:ERQ655424 FBL655373:FBM655424 FLH655373:FLI655424 FVD655373:FVE655424 GEZ655373:GFA655424 GOV655373:GOW655424 GYR655373:GYS655424 HIN655373:HIO655424 HSJ655373:HSK655424 ICF655373:ICG655424 IMB655373:IMC655424 IVX655373:IVY655424 JFT655373:JFU655424 JPP655373:JPQ655424 JZL655373:JZM655424 KJH655373:KJI655424 KTD655373:KTE655424 LCZ655373:LDA655424 LMV655373:LMW655424 LWR655373:LWS655424 MGN655373:MGO655424 MQJ655373:MQK655424 NAF655373:NAG655424 NKB655373:NKC655424 NTX655373:NTY655424 ODT655373:ODU655424 ONP655373:ONQ655424 OXL655373:OXM655424 PHH655373:PHI655424 PRD655373:PRE655424 QAZ655373:QBA655424 QKV655373:QKW655424 QUR655373:QUS655424 REN655373:REO655424 ROJ655373:ROK655424 RYF655373:RYG655424 SIB655373:SIC655424 SRX655373:SRY655424 TBT655373:TBU655424 TLP655373:TLQ655424 TVL655373:TVM655424 UFH655373:UFI655424 UPD655373:UPE655424 UYZ655373:UZA655424 VIV655373:VIW655424 VSR655373:VSS655424 WCN655373:WCO655424 WMJ655373:WMK655424 WWF655373:WWG655424 X720909:Y720960 JT720909:JU720960 TP720909:TQ720960 ADL720909:ADM720960 ANH720909:ANI720960 AXD720909:AXE720960 BGZ720909:BHA720960 BQV720909:BQW720960 CAR720909:CAS720960 CKN720909:CKO720960 CUJ720909:CUK720960 DEF720909:DEG720960 DOB720909:DOC720960 DXX720909:DXY720960 EHT720909:EHU720960 ERP720909:ERQ720960 FBL720909:FBM720960 FLH720909:FLI720960 FVD720909:FVE720960 GEZ720909:GFA720960 GOV720909:GOW720960 GYR720909:GYS720960 HIN720909:HIO720960 HSJ720909:HSK720960 ICF720909:ICG720960 IMB720909:IMC720960 IVX720909:IVY720960 JFT720909:JFU720960 JPP720909:JPQ720960 JZL720909:JZM720960 KJH720909:KJI720960 KTD720909:KTE720960 LCZ720909:LDA720960 LMV720909:LMW720960 LWR720909:LWS720960 MGN720909:MGO720960 MQJ720909:MQK720960 NAF720909:NAG720960 NKB720909:NKC720960 NTX720909:NTY720960 ODT720909:ODU720960 ONP720909:ONQ720960 OXL720909:OXM720960 PHH720909:PHI720960 PRD720909:PRE720960 QAZ720909:QBA720960 QKV720909:QKW720960 QUR720909:QUS720960 REN720909:REO720960 ROJ720909:ROK720960 RYF720909:RYG720960 SIB720909:SIC720960 SRX720909:SRY720960 TBT720909:TBU720960 TLP720909:TLQ720960 TVL720909:TVM720960 UFH720909:UFI720960 UPD720909:UPE720960 UYZ720909:UZA720960 VIV720909:VIW720960 VSR720909:VSS720960 WCN720909:WCO720960 WMJ720909:WMK720960 WWF720909:WWG720960 X786445:Y786496 JT786445:JU786496 TP786445:TQ786496 ADL786445:ADM786496 ANH786445:ANI786496 AXD786445:AXE786496 BGZ786445:BHA786496 BQV786445:BQW786496 CAR786445:CAS786496 CKN786445:CKO786496 CUJ786445:CUK786496 DEF786445:DEG786496 DOB786445:DOC786496 DXX786445:DXY786496 EHT786445:EHU786496 ERP786445:ERQ786496 FBL786445:FBM786496 FLH786445:FLI786496 FVD786445:FVE786496 GEZ786445:GFA786496 GOV786445:GOW786496 GYR786445:GYS786496 HIN786445:HIO786496 HSJ786445:HSK786496 ICF786445:ICG786496 IMB786445:IMC786496 IVX786445:IVY786496 JFT786445:JFU786496 JPP786445:JPQ786496 JZL786445:JZM786496 KJH786445:KJI786496 KTD786445:KTE786496 LCZ786445:LDA786496 LMV786445:LMW786496 LWR786445:LWS786496 MGN786445:MGO786496 MQJ786445:MQK786496 NAF786445:NAG786496 NKB786445:NKC786496 NTX786445:NTY786496 ODT786445:ODU786496 ONP786445:ONQ786496 OXL786445:OXM786496 PHH786445:PHI786496 PRD786445:PRE786496 QAZ786445:QBA786496 QKV786445:QKW786496 QUR786445:QUS786496 REN786445:REO786496 ROJ786445:ROK786496 RYF786445:RYG786496 SIB786445:SIC786496 SRX786445:SRY786496 TBT786445:TBU786496 TLP786445:TLQ786496 TVL786445:TVM786496 UFH786445:UFI786496 UPD786445:UPE786496 UYZ786445:UZA786496 VIV786445:VIW786496 VSR786445:VSS786496 WCN786445:WCO786496 WMJ786445:WMK786496 WWF786445:WWG786496 X851981:Y852032 JT851981:JU852032 TP851981:TQ852032 ADL851981:ADM852032 ANH851981:ANI852032 AXD851981:AXE852032 BGZ851981:BHA852032 BQV851981:BQW852032 CAR851981:CAS852032 CKN851981:CKO852032 CUJ851981:CUK852032 DEF851981:DEG852032 DOB851981:DOC852032 DXX851981:DXY852032 EHT851981:EHU852032 ERP851981:ERQ852032 FBL851981:FBM852032 FLH851981:FLI852032 FVD851981:FVE852032 GEZ851981:GFA852032 GOV851981:GOW852032 GYR851981:GYS852032 HIN851981:HIO852032 HSJ851981:HSK852032 ICF851981:ICG852032 IMB851981:IMC852032 IVX851981:IVY852032 JFT851981:JFU852032 JPP851981:JPQ852032 JZL851981:JZM852032 KJH851981:KJI852032 KTD851981:KTE852032 LCZ851981:LDA852032 LMV851981:LMW852032 LWR851981:LWS852032 MGN851981:MGO852032 MQJ851981:MQK852032 NAF851981:NAG852032 NKB851981:NKC852032 NTX851981:NTY852032 ODT851981:ODU852032 ONP851981:ONQ852032 OXL851981:OXM852032 PHH851981:PHI852032 PRD851981:PRE852032 QAZ851981:QBA852032 QKV851981:QKW852032 QUR851981:QUS852032 REN851981:REO852032 ROJ851981:ROK852032 RYF851981:RYG852032 SIB851981:SIC852032 SRX851981:SRY852032 TBT851981:TBU852032 TLP851981:TLQ852032 TVL851981:TVM852032 UFH851981:UFI852032 UPD851981:UPE852032 UYZ851981:UZA852032 VIV851981:VIW852032 VSR851981:VSS852032 WCN851981:WCO852032 WMJ851981:WMK852032 WWF851981:WWG852032 X917517:Y917568 JT917517:JU917568 TP917517:TQ917568 ADL917517:ADM917568 ANH917517:ANI917568 AXD917517:AXE917568 BGZ917517:BHA917568 BQV917517:BQW917568 CAR917517:CAS917568 CKN917517:CKO917568 CUJ917517:CUK917568 DEF917517:DEG917568 DOB917517:DOC917568 DXX917517:DXY917568 EHT917517:EHU917568 ERP917517:ERQ917568 FBL917517:FBM917568 FLH917517:FLI917568 FVD917517:FVE917568 GEZ917517:GFA917568 GOV917517:GOW917568 GYR917517:GYS917568 HIN917517:HIO917568 HSJ917517:HSK917568 ICF917517:ICG917568 IMB917517:IMC917568 IVX917517:IVY917568 JFT917517:JFU917568 JPP917517:JPQ917568 JZL917517:JZM917568 KJH917517:KJI917568 KTD917517:KTE917568 LCZ917517:LDA917568 LMV917517:LMW917568 LWR917517:LWS917568 MGN917517:MGO917568 MQJ917517:MQK917568 NAF917517:NAG917568 NKB917517:NKC917568 NTX917517:NTY917568 ODT917517:ODU917568 ONP917517:ONQ917568 OXL917517:OXM917568 PHH917517:PHI917568 PRD917517:PRE917568 QAZ917517:QBA917568 QKV917517:QKW917568 QUR917517:QUS917568 REN917517:REO917568 ROJ917517:ROK917568 RYF917517:RYG917568 SIB917517:SIC917568 SRX917517:SRY917568 TBT917517:TBU917568 TLP917517:TLQ917568 TVL917517:TVM917568 UFH917517:UFI917568 UPD917517:UPE917568 UYZ917517:UZA917568 VIV917517:VIW917568 VSR917517:VSS917568 WCN917517:WCO917568 WMJ917517:WMK917568 WWF917517:WWG917568 X983053:Y983104 JT983053:JU983104 TP983053:TQ983104 ADL983053:ADM983104 ANH983053:ANI983104 AXD983053:AXE983104 BGZ983053:BHA983104 BQV983053:BQW983104 CAR983053:CAS983104 CKN983053:CKO983104 CUJ983053:CUK983104 DEF983053:DEG983104 DOB983053:DOC983104 DXX983053:DXY983104 EHT983053:EHU983104 ERP983053:ERQ983104 FBL983053:FBM983104 FLH983053:FLI983104 FVD983053:FVE983104 GEZ983053:GFA983104 GOV983053:GOW983104 GYR983053:GYS983104 HIN983053:HIO983104 HSJ983053:HSK983104 ICF983053:ICG983104 IMB983053:IMC983104 IVX983053:IVY983104 JFT983053:JFU983104 JPP983053:JPQ983104 JZL983053:JZM983104 KJH983053:KJI983104 KTD983053:KTE983104 LCZ983053:LDA983104 LMV983053:LMW983104 LWR983053:LWS983104 MGN983053:MGO983104 MQJ983053:MQK983104 NAF983053:NAG983104 NKB983053:NKC983104 NTX983053:NTY983104 ODT983053:ODU983104 ONP983053:ONQ983104 OXL983053:OXM983104 PHH983053:PHI983104 PRD983053:PRE983104 QAZ983053:QBA983104 QKV983053:QKW983104 QUR983053:QUS983104 REN983053:REO983104 ROJ983053:ROK983104 RYF983053:RYG983104 SIB983053:SIC983104 SRX983053:SRY983104 TBT983053:TBU983104 TLP983053:TLQ983104 TVL983053:TVM983104 UFH983053:UFI983104 UPD983053:UPE983104 UYZ983053:UZA983104 VIV983053:VIW983104 VSR983053:VSS983104 WCN983053:WCO983104 WMJ983053:WMK983104 WWF983053:WWG983104">
      <formula1>"Y,N"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综合</vt:lpstr>
      <vt:lpstr>服务器信息表</vt:lpstr>
      <vt:lpstr>设备信息表</vt:lpstr>
      <vt:lpstr>用电量信息表</vt:lpstr>
      <vt:lpstr>用水量信息</vt:lpstr>
      <vt:lpstr>客流信息表</vt:lpstr>
      <vt:lpstr>温度信息表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2015-07-24T07:12:02Z</dcterms:modified>
</cp:coreProperties>
</file>