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数据" state="visible" r:id="rId4"/>
  </sheets>
  <calcPr calcId="171027" fullCalcOnLoad="1"/>
</workbook>
</file>

<file path=xl/sharedStrings.xml><?xml version="1.0" encoding="utf-8"?>
<sst xmlns="http://schemas.openxmlformats.org/spreadsheetml/2006/main" count="20" uniqueCount="18">
  <si>
    <t>产品</t>
  </si>
  <si>
    <t>地区</t>
  </si>
  <si>
    <t>销量</t>
  </si>
  <si>
    <t>单价</t>
  </si>
  <si>
    <t>销售额</t>
  </si>
  <si>
    <t>笔记本电脑</t>
  </si>
  <si>
    <t>华东</t>
  </si>
  <si>
    <t>=C2*D2</t>
  </si>
  <si>
    <t>手机</t>
  </si>
  <si>
    <t>华南</t>
  </si>
  <si>
    <t>=C3*D3</t>
  </si>
  <si>
    <t>平板</t>
  </si>
  <si>
    <t>华北</t>
  </si>
  <si>
    <t>=C4*D4</t>
  </si>
  <si>
    <t>耳机</t>
  </si>
  <si>
    <t>=C5*D5</t>
  </si>
  <si>
    <t>智能手表</t>
  </si>
  <si>
    <t>=C6*D6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</si>
</sst>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销量图表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销量</c:v>
          </c:tx>
          <c:spPr>
            <a:solidFill>
              <a:srgbClr val="4472C4"/>
            </a:solidFill>
          </c:spPr>
          <c:cat>
            <c:strLit>
              <c:ptCount val="2"/>
              <c:pt idx="0">
                <c:v>笔记本</c:v>
              </c:pt>
              <c:pt idx="1">
                <c:v>手机</c:v>
              </c:pt>
            </c:strLit>
          </c:cat>
          <c:val>
            <c:numLit>
              <c:ptCount val="2"/>
              <c:pt idx="0">
                <c:v>120</c:v>
              </c:pt>
              <c:pt idx="1">
                <c:v>300</c:v>
              </c:pt>
            </c:numLit>
          </c:val>
        </c:ser>
        <c:axId val="100000001"/>
        <c:axId val="100000002"/>
      </c:barChart>
      <c:catAx>
        <c:axId val="100000001"/>
        <c:scaling>
          <c:orientation val="minMax"/>
        </c:scaling>
        <c:delete val="0"/>
        <c:axPos val="b"/>
        <c:crossAx val="100000002"/>
      </c:catAx>
      <c:valAx>
        <c:axId val="100000002"/>
        <c:scaling>
          <c:orientation val="minMax"/>
        </c:scaling>
        <c:delete val="0"/>
        <c:axPos val="l"/>
        <c:crossAx val="10000000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9</xdr:col>
      <xdr:colOff>0</xdr:colOff>
      <xdr:row>10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120</v>
      </c>
      <c r="D2">
        <v>5999</v>
      </c>
      <c r="E2" t="s">
        <v>7</v>
      </c>
    </row>
    <row r="3" spans="1:5" x14ac:dyDescent="0.25">
      <c r="A3" t="s">
        <v>8</v>
      </c>
      <c r="B3" t="s">
        <v>9</v>
      </c>
      <c r="C3">
        <v>300</v>
      </c>
      <c r="D3">
        <v>4500</v>
      </c>
      <c r="E3" t="s">
        <v>10</v>
      </c>
    </row>
    <row r="4" spans="1:5" x14ac:dyDescent="0.25">
      <c r="A4" t="s">
        <v>11</v>
      </c>
      <c r="B4" t="s">
        <v>12</v>
      </c>
      <c r="C4">
        <v>80</v>
      </c>
      <c r="D4">
        <v>2799</v>
      </c>
      <c r="E4" t="s">
        <v>13</v>
      </c>
    </row>
    <row r="5" spans="1:5" x14ac:dyDescent="0.25">
      <c r="A5" t="s">
        <v>14</v>
      </c>
      <c r="B5" t="s">
        <v>6</v>
      </c>
      <c r="C5">
        <v>500</v>
      </c>
      <c r="D5">
        <v>699</v>
      </c>
      <c r="E5" t="s">
        <v>15</v>
      </c>
    </row>
    <row r="6" spans="1:5" x14ac:dyDescent="0.25">
      <c r="A6" t="s">
        <v>16</v>
      </c>
      <c r="B6" t="s">
        <v>9</v>
      </c>
      <c r="C6">
        <v>150</v>
      </c>
      <c r="D6">
        <v>1499</v>
      </c>
      <c r="E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2026-08-13T14:53:01Z</dcterms:created>
  <dcterms:modified xsi:type="dcterms:W3CDTF">2026-08-13T14:53:01Z</dcterms:modified>
</cp:coreProperties>
</file>