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main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Overview" sheetId="2" r:id="second"/>
    <sheet name="Data" sheetId="1" r:id="first"/>
  </sheets>
</workbook>
</file>

<file path=xl/sharedStrings.xml><?xml version="1.0" encoding="utf-8"?>
<sst xmlns="http://schemas.openxmlformats.org/spreadsheetml/2006/main">
  <si>
    <r>
      <t>Quarterly </t>
    </r>
    <r>
      <t>Overview</t>
    </r>
    <rPh sb="0" eb="1">
      <t>phonetic</t>
    </rPh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</si>
</sst>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rgb="FF202124"/>
    </font>
    <font>
      <sz val="20"/>
      <b/>
      <i/>
      <u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745C"/>
      </patternFill>
    </fill>
  </fills>
  <borders count="2">
    <border/>
    <border>
      <left style="thin">
        <color rgb="FF112233"/>
      </left>
      <top style="thin">
        <color rgb="FF112233"/>
      </top>
      <right style="thin">
        <color rgb="FF112233"/>
      </right>
      <bottom style="thin">
        <color rgb="FF112233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1">
      <alignment horizontal="center" vertical="center" wrapText="1"/>
    </xf>
    <xf numFmtId="4" fontId="0" fillId="0" borderId="0"/>
    <xf numFmtId="10" fontId="0" fillId="0" borderId="0"/>
    <xf numFmtId="164" fontId="0" fillId="0" borderId="0"/>
    <xf numFmtId="21" fontId="0" fillId="0" borderId="0"/>
    <xf numFmtId="14" fontId="0" fillId="0" borderId="0"/>
  </cellXfs>
</styleSheet>
</file>

<file path=xl/_rels/workbook.xml.rels><?xml version="1.0" encoding="UTF-8"?><Relationships xmlns="http://schemas.openxmlformats.org/package/2006/relationships"><Relationship Id="first" Type="http://schemas.openxmlformats.org/officeDocument/2006/relationships/worksheet" Target="worksheets/sheet1.xml"/><Relationship Id="second" Type="http://schemas.openxmlformats.org/officeDocument/2006/relationships/worksheet" Target="worksheets/sheet2.xml"/><Relationship Id="styles" Type="http://schemas.openxmlformats.org/officeDocument/2006/relationships/styles" Target="styles.xml"/><Relationship Id="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ht="36">
      <c r="A1" s="1" t="inlineStr">
        <is>
          <t>Data sheet</t>
        </is>
      </c>
    </row>
    <row r="2">
      <c r="A2">
        <v>42</v>
      </c>
      <c r="B2" t="str">
        <f>"ready"</f>
        <v>ready</v>
      </c>
    </row>
  </sheetData>
  <mergeCells>
    <mergeCell ref="A1:D1"/>
  </mergeCells>
</worksheet>
</file>

<file path=xl/worksheets/sheet2.xml><?xml version="1.0" encoding="utf-8"?>
<worksheet xmlns="http://schemas.openxmlformats.org/spreadsheetml/2006/main">
  <sheetFormatPr defaultRowHeight="18" defaultColWidth="12"/>
  <cols>
    <col min="1" max="1" width="24"/>
    <col min="2" max="12" width="16"/>
  </cols>
  <sheetData>
    <row r="1" ht="36">
      <c r="A1" s="1" t="s">
        <v>0</v>
      </c>
    </row>
    <row r="2">
      <c r="A2" t="inlineStr">
        <is>
          <t>Amount</t>
        </is>
      </c>
      <c r="B2" s="2">
        <v>1234.5</v>
      </c>
    </row>
    <row r="3">
      <c r="A3" t="inlineStr">
        <is>
          <t>Percent</t>
        </is>
      </c>
      <c r="B3" s="3">
        <v>0.125</v>
      </c>
    </row>
    <row r="4">
      <c r="A4" t="inlineStr">
        <is>
          <t>Date</t>
        </is>
      </c>
      <c r="B4" s="4">
        <v>45292</v>
      </c>
    </row>
    <row r="5">
      <c r="A5" t="inlineStr">
        <is>
          <t>Cached formula</t>
        </is>
      </c>
      <c r="B5" s="2">
        <f>B2*2</f>
        <v>2469</v>
      </c>
    </row>
    <row r="6">
      <c r="A6" t="inlineStr">
        <is>
          <t>Boolean</t>
        </is>
      </c>
      <c r="B6" t="b">
        <v>1</v>
      </c>
    </row>
    <row r="7">
      <c r="A7" t="inlineStr">
        <is>
          <t>Error</t>
        </is>
      </c>
      <c r="B7" t="e">
        <v>#DIV/0!</v>
      </c>
    </row>
    <row r="8">
      <c r="A8" t="inlineStr">
        <is>
          <r>
            <t>Rich </t>
          </r>
          <r>
            <t>text</t>
          </r>
        </is>
      </c>
      <c r="B8" s="5">
        <v>0.5</v>
      </c>
    </row>
    <row r="9">
      <c r="A9" t="inlineStr">
        <is>
          <t>Uncached formula</t>
        </is>
      </c>
      <c r="B9">
        <f>SUM(B2:B3)</f>
      </c>
    </row>
    <row r="10">
      <c r="A10" t="inlineStr">
        <is>
          <t>A10</t>
        </is>
      </c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  <c r="F10" t="inlineStr">
        <is>
          <t>F10</t>
        </is>
      </c>
      <c r="G10" t="inlineStr">
        <is>
          <t>G10</t>
        </is>
      </c>
      <c r="H10" t="inlineStr">
        <is>
          <t>H10</t>
        </is>
      </c>
      <c r="I10" t="inlineStr">
        <is>
          <t>I10</t>
        </is>
      </c>
      <c r="J10" t="inlineStr">
        <is>
          <t>J10</t>
        </is>
      </c>
      <c r="K10" t="inlineStr">
        <is>
          <t>K10</t>
        </is>
      </c>
      <c r="L10" t="inlineStr">
        <is>
          <t>L10</t>
        </is>
      </c>
    </row>
    <row r="11">
      <c r="A11" t="inlineStr">
        <is>
          <t>A11</t>
        </is>
      </c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  <c r="F11" t="inlineStr">
        <is>
          <t>F11</t>
        </is>
      </c>
      <c r="G11" t="inlineStr">
        <is>
          <t>G11</t>
        </is>
      </c>
      <c r="H11" t="inlineStr">
        <is>
          <t>H11</t>
        </is>
      </c>
      <c r="I11" t="inlineStr">
        <is>
          <t>I11</t>
        </is>
      </c>
      <c r="J11" t="inlineStr">
        <is>
          <t>J11</t>
        </is>
      </c>
      <c r="K11" t="inlineStr">
        <is>
          <t>K11</t>
        </is>
      </c>
      <c r="L11" t="inlineStr">
        <is>
          <t>L11</t>
        </is>
      </c>
    </row>
    <row r="12">
      <c r="A12" t="inlineStr">
        <is>
          <t>A12</t>
        </is>
      </c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  <c r="F12" t="inlineStr">
        <is>
          <t>F12</t>
        </is>
      </c>
      <c r="G12" t="inlineStr">
        <is>
          <t>G12</t>
        </is>
      </c>
      <c r="H12" t="inlineStr">
        <is>
          <t>H12</t>
        </is>
      </c>
      <c r="I12" t="inlineStr">
        <is>
          <t>I12</t>
        </is>
      </c>
      <c r="J12" t="inlineStr">
        <is>
          <t>J12</t>
        </is>
      </c>
      <c r="K12" t="inlineStr">
        <is>
          <t>K12</t>
        </is>
      </c>
      <c r="L12" t="inlineStr">
        <is>
          <t>L12</t>
        </is>
      </c>
    </row>
    <row r="13">
      <c r="A13" t="inlineStr">
        <is>
          <t>A13</t>
        </is>
      </c>
      <c r="B13" t="inlineStr">
        <is>
          <t>B13</t>
        </is>
      </c>
      <c r="C13" t="inlineStr">
        <is>
          <t>C13</t>
        </is>
      </c>
      <c r="D13" t="inlineStr">
        <is>
          <t>D13</t>
        </is>
      </c>
      <c r="E13" t="inlineStr">
        <is>
          <t>E13</t>
        </is>
      </c>
      <c r="F13" t="inlineStr">
        <is>
          <t>F13</t>
        </is>
      </c>
      <c r="G13" t="inlineStr">
        <is>
          <t>G13</t>
        </is>
      </c>
      <c r="H13" t="inlineStr">
        <is>
          <t>H13</t>
        </is>
      </c>
      <c r="I13" t="inlineStr">
        <is>
          <t>I13</t>
        </is>
      </c>
      <c r="J13" t="inlineStr">
        <is>
          <t>J13</t>
        </is>
      </c>
      <c r="K13" t="inlineStr">
        <is>
          <t>K13</t>
        </is>
      </c>
      <c r="L13" t="inlineStr">
        <is>
          <t>L13</t>
        </is>
      </c>
    </row>
    <row r="14">
      <c r="A14" t="inlineStr">
        <is>
          <t>A14</t>
        </is>
      </c>
      <c r="B14" t="inlineStr">
        <is>
          <t>B14</t>
        </is>
      </c>
      <c r="C14" t="inlineStr">
        <is>
          <t>C14</t>
        </is>
      </c>
      <c r="D14" t="inlineStr">
        <is>
          <t>D14</t>
        </is>
      </c>
      <c r="E14" t="inlineStr">
        <is>
          <t>E14</t>
        </is>
      </c>
      <c r="F14" t="inlineStr">
        <is>
          <t>F14</t>
        </is>
      </c>
      <c r="G14" t="inlineStr">
        <is>
          <t>G14</t>
        </is>
      </c>
      <c r="H14" t="inlineStr">
        <is>
          <t>H14</t>
        </is>
      </c>
      <c r="I14" t="inlineStr">
        <is>
          <t>I14</t>
        </is>
      </c>
      <c r="J14" t="inlineStr">
        <is>
          <t>J14</t>
        </is>
      </c>
      <c r="K14" t="inlineStr">
        <is>
          <t>K14</t>
        </is>
      </c>
      <c r="L14" t="inlineStr">
        <is>
          <t>L14</t>
        </is>
      </c>
    </row>
    <row r="15">
      <c r="A15" t="inlineStr">
        <is>
          <t>A15</t>
        </is>
      </c>
      <c r="B15" t="inlineStr">
        <is>
          <t>B15</t>
        </is>
      </c>
      <c r="C15" t="inlineStr">
        <is>
          <t>C15</t>
        </is>
      </c>
      <c r="D15" t="inlineStr">
        <is>
          <t>D15</t>
        </is>
      </c>
      <c r="E15" t="inlineStr">
        <is>
          <t>E15</t>
        </is>
      </c>
      <c r="F15" t="inlineStr">
        <is>
          <t>F15</t>
        </is>
      </c>
      <c r="G15" t="inlineStr">
        <is>
          <t>G15</t>
        </is>
      </c>
      <c r="H15" t="inlineStr">
        <is>
          <t>H15</t>
        </is>
      </c>
      <c r="I15" t="inlineStr">
        <is>
          <t>I15</t>
        </is>
      </c>
      <c r="J15" t="inlineStr">
        <is>
          <t>J15</t>
        </is>
      </c>
      <c r="K15" t="inlineStr">
        <is>
          <t>K15</t>
        </is>
      </c>
      <c r="L15" t="inlineStr">
        <is>
          <t>L15</t>
        </is>
      </c>
    </row>
    <row r="16">
      <c r="A16" t="inlineStr">
        <is>
          <t>A16</t>
        </is>
      </c>
      <c r="B16" t="inlineStr">
        <is>
          <t>B16</t>
        </is>
      </c>
      <c r="C16" t="inlineStr">
        <is>
          <t>C16</t>
        </is>
      </c>
      <c r="D16" t="inlineStr">
        <is>
          <t>D16</t>
        </is>
      </c>
      <c r="E16" t="inlineStr">
        <is>
          <t>E16</t>
        </is>
      </c>
      <c r="F16" t="inlineStr">
        <is>
          <t>F16</t>
        </is>
      </c>
      <c r="G16" t="inlineStr">
        <is>
          <t>G16</t>
        </is>
      </c>
      <c r="H16" t="inlineStr">
        <is>
          <t>H16</t>
        </is>
      </c>
      <c r="I16" t="inlineStr">
        <is>
          <t>I16</t>
        </is>
      </c>
      <c r="J16" t="inlineStr">
        <is>
          <t>J16</t>
        </is>
      </c>
      <c r="K16" t="inlineStr">
        <is>
          <t>K16</t>
        </is>
      </c>
      <c r="L16" t="inlineStr">
        <is>
          <t>L16</t>
        </is>
      </c>
    </row>
    <row r="17">
      <c r="A17" t="inlineStr">
        <is>
          <t>A17</t>
        </is>
      </c>
      <c r="B17" t="inlineStr">
        <is>
          <t>B17</t>
        </is>
      </c>
      <c r="C17" t="inlineStr">
        <is>
          <t>C17</t>
        </is>
      </c>
      <c r="D17" t="inlineStr">
        <is>
          <t>D17</t>
        </is>
      </c>
      <c r="E17" t="inlineStr">
        <is>
          <t>E17</t>
        </is>
      </c>
      <c r="F17" t="inlineStr">
        <is>
          <t>F17</t>
        </is>
      </c>
      <c r="G17" t="inlineStr">
        <is>
          <t>G17</t>
        </is>
      </c>
      <c r="H17" t="inlineStr">
        <is>
          <t>H17</t>
        </is>
      </c>
      <c r="I17" t="inlineStr">
        <is>
          <t>I17</t>
        </is>
      </c>
      <c r="J17" t="inlineStr">
        <is>
          <t>J17</t>
        </is>
      </c>
      <c r="K17" t="inlineStr">
        <is>
          <t>K17</t>
        </is>
      </c>
      <c r="L17" t="inlineStr">
        <is>
          <t>L17</t>
        </is>
      </c>
    </row>
    <row r="18">
      <c r="A18" t="inlineStr">
        <is>
          <t>A18</t>
        </is>
      </c>
      <c r="B18" t="inlineStr">
        <is>
          <t>B18</t>
        </is>
      </c>
      <c r="C18" t="inlineStr">
        <is>
          <t>C18</t>
        </is>
      </c>
      <c r="D18" t="inlineStr">
        <is>
          <t>D18</t>
        </is>
      </c>
      <c r="E18" t="inlineStr">
        <is>
          <t>E18</t>
        </is>
      </c>
      <c r="F18" t="inlineStr">
        <is>
          <t>F18</t>
        </is>
      </c>
      <c r="G18" t="inlineStr">
        <is>
          <t>G18</t>
        </is>
      </c>
      <c r="H18" t="inlineStr">
        <is>
          <t>H18</t>
        </is>
      </c>
      <c r="I18" t="inlineStr">
        <is>
          <t>I18</t>
        </is>
      </c>
      <c r="J18" t="inlineStr">
        <is>
          <t>J18</t>
        </is>
      </c>
      <c r="K18" t="inlineStr">
        <is>
          <t>K18</t>
        </is>
      </c>
      <c r="L18" t="inlineStr">
        <is>
          <t>L18</t>
        </is>
      </c>
    </row>
    <row r="19">
      <c r="A19" t="inlineStr">
        <is>
          <t>A19</t>
        </is>
      </c>
      <c r="B19" t="inlineStr">
        <is>
          <t>B19</t>
        </is>
      </c>
      <c r="C19" t="inlineStr">
        <is>
          <t>C19</t>
        </is>
      </c>
      <c r="D19" t="inlineStr">
        <is>
          <t>D19</t>
        </is>
      </c>
      <c r="E19" t="inlineStr">
        <is>
          <t>E19</t>
        </is>
      </c>
      <c r="F19" t="inlineStr">
        <is>
          <t>F19</t>
        </is>
      </c>
      <c r="G19" t="inlineStr">
        <is>
          <t>G19</t>
        </is>
      </c>
      <c r="H19" t="inlineStr">
        <is>
          <t>H19</t>
        </is>
      </c>
      <c r="I19" t="inlineStr">
        <is>
          <t>I19</t>
        </is>
      </c>
      <c r="J19" t="inlineStr">
        <is>
          <t>J19</t>
        </is>
      </c>
      <c r="K19" t="inlineStr">
        <is>
          <t>K19</t>
        </is>
      </c>
      <c r="L19" t="inlineStr">
        <is>
          <t>L19</t>
        </is>
      </c>
    </row>
    <row r="20">
      <c r="A20" t="inlineStr">
        <is>
          <t>A20</t>
        </is>
      </c>
      <c r="B20" t="inlineStr">
        <is>
          <t>B20</t>
        </is>
      </c>
      <c r="C20" t="inlineStr">
        <is>
          <t>C20</t>
        </is>
      </c>
      <c r="D20" t="inlineStr">
        <is>
          <t>D20</t>
        </is>
      </c>
      <c r="E20" t="inlineStr">
        <is>
          <t>E20</t>
        </is>
      </c>
      <c r="F20" t="inlineStr">
        <is>
          <t>F20</t>
        </is>
      </c>
      <c r="G20" t="inlineStr">
        <is>
          <t>G20</t>
        </is>
      </c>
      <c r="H20" t="inlineStr">
        <is>
          <t>H20</t>
        </is>
      </c>
      <c r="I20" t="inlineStr">
        <is>
          <t>I20</t>
        </is>
      </c>
      <c r="J20" t="inlineStr">
        <is>
          <t>J20</t>
        </is>
      </c>
      <c r="K20" t="inlineStr">
        <is>
          <t>K20</t>
        </is>
      </c>
      <c r="L20" t="inlineStr">
        <is>
          <t>L20</t>
        </is>
      </c>
    </row>
    <row r="21">
      <c r="A21" t="inlineStr">
        <is>
          <t>A21</t>
        </is>
      </c>
      <c r="B21" t="inlineStr">
        <is>
          <t>B21</t>
        </is>
      </c>
      <c r="C21" t="inlineStr">
        <is>
          <t>C21</t>
        </is>
      </c>
      <c r="D21" t="inlineStr">
        <is>
          <t>D21</t>
        </is>
      </c>
      <c r="E21" t="inlineStr">
        <is>
          <t>E21</t>
        </is>
      </c>
      <c r="F21" t="inlineStr">
        <is>
          <t>F21</t>
        </is>
      </c>
      <c r="G21" t="inlineStr">
        <is>
          <t>G21</t>
        </is>
      </c>
      <c r="H21" t="inlineStr">
        <is>
          <t>H21</t>
        </is>
      </c>
      <c r="I21" t="inlineStr">
        <is>
          <t>I21</t>
        </is>
      </c>
      <c r="J21" t="inlineStr">
        <is>
          <t>J21</t>
        </is>
      </c>
      <c r="K21" t="inlineStr">
        <is>
          <t>K21</t>
        </is>
      </c>
      <c r="L21" t="inlineStr">
        <is>
          <t>L21</t>
        </is>
      </c>
    </row>
    <row r="22">
      <c r="A22" t="inlineStr">
        <is>
          <t>A22</t>
        </is>
      </c>
      <c r="B22" t="inlineStr">
        <is>
          <t>B22</t>
        </is>
      </c>
      <c r="C22" t="inlineStr">
        <is>
          <t>C22</t>
        </is>
      </c>
      <c r="D22" t="inlineStr">
        <is>
          <t>D22</t>
        </is>
      </c>
      <c r="E22" t="inlineStr">
        <is>
          <t>E22</t>
        </is>
      </c>
      <c r="F22" t="inlineStr">
        <is>
          <t>F22</t>
        </is>
      </c>
      <c r="G22" t="inlineStr">
        <is>
          <t>G22</t>
        </is>
      </c>
      <c r="H22" t="inlineStr">
        <is>
          <t>H22</t>
        </is>
      </c>
      <c r="I22" t="inlineStr">
        <is>
          <t>I22</t>
        </is>
      </c>
      <c r="J22" t="inlineStr">
        <is>
          <t>J22</t>
        </is>
      </c>
      <c r="K22" t="inlineStr">
        <is>
          <t>K22</t>
        </is>
      </c>
      <c r="L22" t="inlineStr">
        <is>
          <t>L22</t>
        </is>
      </c>
    </row>
    <row r="23">
      <c r="A23" t="inlineStr">
        <is>
          <t>A23</t>
        </is>
      </c>
      <c r="B23" t="inlineStr">
        <is>
          <t>B23</t>
        </is>
      </c>
      <c r="C23" t="inlineStr">
        <is>
          <t>C23</t>
        </is>
      </c>
      <c r="D23" t="inlineStr">
        <is>
          <t>D23</t>
        </is>
      </c>
      <c r="E23" t="inlineStr">
        <is>
          <t>E23</t>
        </is>
      </c>
      <c r="F23" t="inlineStr">
        <is>
          <t>F23</t>
        </is>
      </c>
      <c r="G23" t="inlineStr">
        <is>
          <t>G23</t>
        </is>
      </c>
      <c r="H23" t="inlineStr">
        <is>
          <t>H23</t>
        </is>
      </c>
      <c r="I23" t="inlineStr">
        <is>
          <t>I23</t>
        </is>
      </c>
      <c r="J23" t="inlineStr">
        <is>
          <t>J23</t>
        </is>
      </c>
      <c r="K23" t="inlineStr">
        <is>
          <t>K23</t>
        </is>
      </c>
      <c r="L23" t="inlineStr">
        <is>
          <t>L23</t>
        </is>
      </c>
    </row>
    <row r="24">
      <c r="A24" t="inlineStr">
        <is>
          <t>A24</t>
        </is>
      </c>
      <c r="B24" t="inlineStr">
        <is>
          <t>B24</t>
        </is>
      </c>
      <c r="C24" t="inlineStr">
        <is>
          <t>C24</t>
        </is>
      </c>
      <c r="D24" t="inlineStr">
        <is>
          <t>D24</t>
        </is>
      </c>
      <c r="E24" t="inlineStr">
        <is>
          <t>E24</t>
        </is>
      </c>
      <c r="F24" t="inlineStr">
        <is>
          <t>F24</t>
        </is>
      </c>
      <c r="G24" t="inlineStr">
        <is>
          <t>G24</t>
        </is>
      </c>
      <c r="H24" t="inlineStr">
        <is>
          <t>H24</t>
        </is>
      </c>
      <c r="I24" t="inlineStr">
        <is>
          <t>I24</t>
        </is>
      </c>
      <c r="J24" t="inlineStr">
        <is>
          <t>J24</t>
        </is>
      </c>
      <c r="K24" t="inlineStr">
        <is>
          <t>K24</t>
        </is>
      </c>
      <c r="L24" t="inlineStr">
        <is>
          <t>L24</t>
        </is>
      </c>
    </row>
    <row r="25">
      <c r="A25" t="inlineStr">
        <is>
          <t>A25</t>
        </is>
      </c>
      <c r="B25" t="inlineStr">
        <is>
          <t>B25</t>
        </is>
      </c>
      <c r="C25" t="inlineStr">
        <is>
          <t>C25</t>
        </is>
      </c>
      <c r="D25" t="inlineStr">
        <is>
          <t>D25</t>
        </is>
      </c>
      <c r="E25" t="inlineStr">
        <is>
          <t>E25</t>
        </is>
      </c>
      <c r="F25" t="inlineStr">
        <is>
          <t>F25</t>
        </is>
      </c>
      <c r="G25" t="inlineStr">
        <is>
          <t>G25</t>
        </is>
      </c>
      <c r="H25" t="inlineStr">
        <is>
          <t>H25</t>
        </is>
      </c>
      <c r="I25" t="inlineStr">
        <is>
          <t>I25</t>
        </is>
      </c>
      <c r="J25" t="inlineStr">
        <is>
          <t>J25</t>
        </is>
      </c>
      <c r="K25" t="inlineStr">
        <is>
          <t>K25</t>
        </is>
      </c>
      <c r="L25" t="inlineStr">
        <is>
          <t>L25</t>
        </is>
      </c>
    </row>
    <row r="26">
      <c r="A26" t="inlineStr">
        <is>
          <t>A26</t>
        </is>
      </c>
      <c r="B26" t="inlineStr">
        <is>
          <t>B26</t>
        </is>
      </c>
      <c r="C26" t="inlineStr">
        <is>
          <t>C26</t>
        </is>
      </c>
      <c r="D26" t="inlineStr">
        <is>
          <t>D26</t>
        </is>
      </c>
      <c r="E26" t="inlineStr">
        <is>
          <t>E26</t>
        </is>
      </c>
      <c r="F26" t="inlineStr">
        <is>
          <t>F26</t>
        </is>
      </c>
      <c r="G26" t="inlineStr">
        <is>
          <t>G26</t>
        </is>
      </c>
      <c r="H26" t="inlineStr">
        <is>
          <t>H26</t>
        </is>
      </c>
      <c r="I26" t="inlineStr">
        <is>
          <t>I26</t>
        </is>
      </c>
      <c r="J26" t="inlineStr">
        <is>
          <t>J26</t>
        </is>
      </c>
      <c r="K26" t="inlineStr">
        <is>
          <t>K26</t>
        </is>
      </c>
      <c r="L26" t="inlineStr">
        <is>
          <t>L26</t>
        </is>
      </c>
    </row>
    <row r="27">
      <c r="A27" t="inlineStr">
        <is>
          <t>A27</t>
        </is>
      </c>
      <c r="B27" t="inlineStr">
        <is>
          <t>B27</t>
        </is>
      </c>
      <c r="C27" t="inlineStr">
        <is>
          <t>C27</t>
        </is>
      </c>
      <c r="D27" t="inlineStr">
        <is>
          <t>D27</t>
        </is>
      </c>
      <c r="E27" t="inlineStr">
        <is>
          <t>E27</t>
        </is>
      </c>
      <c r="F27" t="inlineStr">
        <is>
          <t>F27</t>
        </is>
      </c>
      <c r="G27" t="inlineStr">
        <is>
          <t>G27</t>
        </is>
      </c>
      <c r="H27" t="inlineStr">
        <is>
          <t>H27</t>
        </is>
      </c>
      <c r="I27" t="inlineStr">
        <is>
          <t>I27</t>
        </is>
      </c>
      <c r="J27" t="inlineStr">
        <is>
          <t>J27</t>
        </is>
      </c>
      <c r="K27" t="inlineStr">
        <is>
          <t>K27</t>
        </is>
      </c>
      <c r="L27" t="inlineStr">
        <is>
          <t>L27</t>
        </is>
      </c>
    </row>
    <row r="28">
      <c r="A28" t="inlineStr">
        <is>
          <t>A28</t>
        </is>
      </c>
      <c r="B28" t="inlineStr">
        <is>
          <t>B28</t>
        </is>
      </c>
      <c r="C28" t="inlineStr">
        <is>
          <t>C28</t>
        </is>
      </c>
      <c r="D28" t="inlineStr">
        <is>
          <t>D28</t>
        </is>
      </c>
      <c r="E28" t="inlineStr">
        <is>
          <t>E28</t>
        </is>
      </c>
      <c r="F28" t="inlineStr">
        <is>
          <t>F28</t>
        </is>
      </c>
      <c r="G28" t="inlineStr">
        <is>
          <t>G28</t>
        </is>
      </c>
      <c r="H28" t="inlineStr">
        <is>
          <t>H28</t>
        </is>
      </c>
      <c r="I28" t="inlineStr">
        <is>
          <t>I28</t>
        </is>
      </c>
      <c r="J28" t="inlineStr">
        <is>
          <t>J28</t>
        </is>
      </c>
      <c r="K28" t="inlineStr">
        <is>
          <t>K28</t>
        </is>
      </c>
      <c r="L28" t="inlineStr">
        <is>
          <t>L28</t>
        </is>
      </c>
    </row>
    <row r="29">
      <c r="A29" t="inlineStr">
        <is>
          <t>A29</t>
        </is>
      </c>
      <c r="B29" t="inlineStr">
        <is>
          <t>B29</t>
        </is>
      </c>
      <c r="C29" t="inlineStr">
        <is>
          <t>C29</t>
        </is>
      </c>
      <c r="D29" t="inlineStr">
        <is>
          <t>D29</t>
        </is>
      </c>
      <c r="E29" t="inlineStr">
        <is>
          <t>E29</t>
        </is>
      </c>
      <c r="F29" t="inlineStr">
        <is>
          <t>F29</t>
        </is>
      </c>
      <c r="G29" t="inlineStr">
        <is>
          <t>G29</t>
        </is>
      </c>
      <c r="H29" t="inlineStr">
        <is>
          <t>H29</t>
        </is>
      </c>
      <c r="I29" t="inlineStr">
        <is>
          <t>I29</t>
        </is>
      </c>
      <c r="J29" t="inlineStr">
        <is>
          <t>J29</t>
        </is>
      </c>
      <c r="K29" t="inlineStr">
        <is>
          <t>K29</t>
        </is>
      </c>
      <c r="L29" t="inlineStr">
        <is>
          <t>L29</t>
        </is>
      </c>
    </row>
    <row r="30">
      <c r="A30" t="inlineStr">
        <is>
          <t>A30</t>
        </is>
      </c>
      <c r="B30" t="inlineStr">
        <is>
          <t>B30</t>
        </is>
      </c>
      <c r="C30" t="inlineStr">
        <is>
          <t>C30</t>
        </is>
      </c>
      <c r="D30" t="inlineStr">
        <is>
          <t>D30</t>
        </is>
      </c>
      <c r="E30" t="inlineStr">
        <is>
          <t>E30</t>
        </is>
      </c>
      <c r="F30" t="inlineStr">
        <is>
          <t>F30</t>
        </is>
      </c>
      <c r="G30" t="inlineStr">
        <is>
          <t>G30</t>
        </is>
      </c>
      <c r="H30" t="inlineStr">
        <is>
          <t>H30</t>
        </is>
      </c>
      <c r="I30" t="inlineStr">
        <is>
          <t>I30</t>
        </is>
      </c>
      <c r="J30" t="inlineStr">
        <is>
          <t>J30</t>
        </is>
      </c>
      <c r="K30" t="inlineStr">
        <is>
          <t>K30</t>
        </is>
      </c>
      <c r="L30" t="inlineStr">
        <is>
          <t>L30</t>
        </is>
      </c>
    </row>
    <row r="31">
      <c r="A31" t="inlineStr">
        <is>
          <t>A31</t>
        </is>
      </c>
      <c r="B31" t="inlineStr">
        <is>
          <t>B31</t>
        </is>
      </c>
      <c r="C31" t="inlineStr">
        <is>
          <t>C31</t>
        </is>
      </c>
      <c r="D31" t="inlineStr">
        <is>
          <t>D31</t>
        </is>
      </c>
      <c r="E31" t="inlineStr">
        <is>
          <t>E31</t>
        </is>
      </c>
      <c r="F31" t="inlineStr">
        <is>
          <t>F31</t>
        </is>
      </c>
      <c r="G31" t="inlineStr">
        <is>
          <t>G31</t>
        </is>
      </c>
      <c r="H31" t="inlineStr">
        <is>
          <t>H31</t>
        </is>
      </c>
      <c r="I31" t="inlineStr">
        <is>
          <t>I31</t>
        </is>
      </c>
      <c r="J31" t="inlineStr">
        <is>
          <t>J31</t>
        </is>
      </c>
      <c r="K31" t="inlineStr">
        <is>
          <t>K31</t>
        </is>
      </c>
      <c r="L31" t="inlineStr">
        <is>
          <t>L31</t>
        </is>
      </c>
    </row>
    <row r="32">
      <c r="A32" t="inlineStr">
        <is>
          <t>A32</t>
        </is>
      </c>
      <c r="B32" t="inlineStr">
        <is>
          <t>B32</t>
        </is>
      </c>
      <c r="C32" t="inlineStr">
        <is>
          <t>C32</t>
        </is>
      </c>
      <c r="D32" t="inlineStr">
        <is>
          <t>D32</t>
        </is>
      </c>
      <c r="E32" t="inlineStr">
        <is>
          <t>E32</t>
        </is>
      </c>
      <c r="F32" t="inlineStr">
        <is>
          <t>F32</t>
        </is>
      </c>
      <c r="G32" t="inlineStr">
        <is>
          <t>G32</t>
        </is>
      </c>
      <c r="H32" t="inlineStr">
        <is>
          <t>H32</t>
        </is>
      </c>
      <c r="I32" t="inlineStr">
        <is>
          <t>I32</t>
        </is>
      </c>
      <c r="J32" t="inlineStr">
        <is>
          <t>J32</t>
        </is>
      </c>
      <c r="K32" t="inlineStr">
        <is>
          <t>K32</t>
        </is>
      </c>
      <c r="L32" t="inlineStr">
        <is>
          <t>L32</t>
        </is>
      </c>
    </row>
    <row r="33">
      <c r="A33" t="inlineStr">
        <is>
          <t>A33</t>
        </is>
      </c>
      <c r="B33" t="inlineStr">
        <is>
          <t>B33</t>
        </is>
      </c>
      <c r="C33" t="inlineStr">
        <is>
          <t>C33</t>
        </is>
      </c>
      <c r="D33" t="inlineStr">
        <is>
          <t>D33</t>
        </is>
      </c>
      <c r="E33" t="inlineStr">
        <is>
          <t>E33</t>
        </is>
      </c>
      <c r="F33" t="inlineStr">
        <is>
          <t>F33</t>
        </is>
      </c>
      <c r="G33" t="inlineStr">
        <is>
          <t>G33</t>
        </is>
      </c>
      <c r="H33" t="inlineStr">
        <is>
          <t>H33</t>
        </is>
      </c>
      <c r="I33" t="inlineStr">
        <is>
          <t>I33</t>
        </is>
      </c>
      <c r="J33" t="inlineStr">
        <is>
          <t>J33</t>
        </is>
      </c>
      <c r="K33" t="inlineStr">
        <is>
          <t>K33</t>
        </is>
      </c>
      <c r="L33" t="inlineStr">
        <is>
          <t>L33</t>
        </is>
      </c>
    </row>
    <row r="34">
      <c r="A34" t="inlineStr">
        <is>
          <t>A34</t>
        </is>
      </c>
      <c r="B34" t="inlineStr">
        <is>
          <t>B34</t>
        </is>
      </c>
      <c r="C34" t="inlineStr">
        <is>
          <t>C34</t>
        </is>
      </c>
      <c r="D34" t="inlineStr">
        <is>
          <t>D34</t>
        </is>
      </c>
      <c r="E34" t="inlineStr">
        <is>
          <t>E34</t>
        </is>
      </c>
      <c r="F34" t="inlineStr">
        <is>
          <t>F34</t>
        </is>
      </c>
      <c r="G34" t="inlineStr">
        <is>
          <t>G34</t>
        </is>
      </c>
      <c r="H34" t="inlineStr">
        <is>
          <t>H34</t>
        </is>
      </c>
      <c r="I34" t="inlineStr">
        <is>
          <t>I34</t>
        </is>
      </c>
      <c r="J34" t="inlineStr">
        <is>
          <t>J34</t>
        </is>
      </c>
      <c r="K34" t="inlineStr">
        <is>
          <t>K34</t>
        </is>
      </c>
      <c r="L34" t="inlineStr">
        <is>
          <t>L34</t>
        </is>
      </c>
    </row>
    <row r="35">
      <c r="A35" t="inlineStr">
        <is>
          <t>A35</t>
        </is>
      </c>
      <c r="B35" t="inlineStr">
        <is>
          <t>B35</t>
        </is>
      </c>
      <c r="C35" t="inlineStr">
        <is>
          <t>C35</t>
        </is>
      </c>
      <c r="D35" t="inlineStr">
        <is>
          <t>D35</t>
        </is>
      </c>
      <c r="E35" t="inlineStr">
        <is>
          <t>E35</t>
        </is>
      </c>
      <c r="F35" t="inlineStr">
        <is>
          <t>F35</t>
        </is>
      </c>
      <c r="G35" t="inlineStr">
        <is>
          <t>G35</t>
        </is>
      </c>
      <c r="H35" t="inlineStr">
        <is>
          <t>H35</t>
        </is>
      </c>
      <c r="I35" t="inlineStr">
        <is>
          <t>I35</t>
        </is>
      </c>
      <c r="J35" t="inlineStr">
        <is>
          <t>J35</t>
        </is>
      </c>
      <c r="K35" t="inlineStr">
        <is>
          <t>K35</t>
        </is>
      </c>
      <c r="L35" t="inlineStr">
        <is>
          <t>L35</t>
        </is>
      </c>
    </row>
    <row r="36">
      <c r="A36" t="inlineStr">
        <is>
          <t>A36</t>
        </is>
      </c>
      <c r="B36" t="inlineStr">
        <is>
          <t>B36</t>
        </is>
      </c>
      <c r="C36" t="inlineStr">
        <is>
          <t>C36</t>
        </is>
      </c>
      <c r="D36" t="inlineStr">
        <is>
          <t>D36</t>
        </is>
      </c>
      <c r="E36" t="inlineStr">
        <is>
          <t>E36</t>
        </is>
      </c>
      <c r="F36" t="inlineStr">
        <is>
          <t>F36</t>
        </is>
      </c>
      <c r="G36" t="inlineStr">
        <is>
          <t>G36</t>
        </is>
      </c>
      <c r="H36" t="inlineStr">
        <is>
          <t>H36</t>
        </is>
      </c>
      <c r="I36" t="inlineStr">
        <is>
          <t>I36</t>
        </is>
      </c>
      <c r="J36" t="inlineStr">
        <is>
          <t>J36</t>
        </is>
      </c>
      <c r="K36" t="inlineStr">
        <is>
          <t>K36</t>
        </is>
      </c>
      <c r="L36" t="inlineStr">
        <is>
          <t>L36</t>
        </is>
      </c>
    </row>
    <row r="37">
      <c r="A37" t="inlineStr">
        <is>
          <t>A37</t>
        </is>
      </c>
      <c r="B37" t="inlineStr">
        <is>
          <t>B37</t>
        </is>
      </c>
      <c r="C37" t="inlineStr">
        <is>
          <t>C37</t>
        </is>
      </c>
      <c r="D37" t="inlineStr">
        <is>
          <t>D37</t>
        </is>
      </c>
      <c r="E37" t="inlineStr">
        <is>
          <t>E37</t>
        </is>
      </c>
      <c r="F37" t="inlineStr">
        <is>
          <t>F37</t>
        </is>
      </c>
      <c r="G37" t="inlineStr">
        <is>
          <t>G37</t>
        </is>
      </c>
      <c r="H37" t="inlineStr">
        <is>
          <t>H37</t>
        </is>
      </c>
      <c r="I37" t="inlineStr">
        <is>
          <t>I37</t>
        </is>
      </c>
      <c r="J37" t="inlineStr">
        <is>
          <t>J37</t>
        </is>
      </c>
      <c r="K37" t="inlineStr">
        <is>
          <t>K37</t>
        </is>
      </c>
      <c r="L37" t="inlineStr">
        <is>
          <t>L37</t>
        </is>
      </c>
    </row>
    <row r="38">
      <c r="A38" t="inlineStr">
        <is>
          <t>A38</t>
        </is>
      </c>
      <c r="B38" t="inlineStr">
        <is>
          <t>B38</t>
        </is>
      </c>
      <c r="C38" t="inlineStr">
        <is>
          <t>C38</t>
        </is>
      </c>
      <c r="D38" t="inlineStr">
        <is>
          <t>D38</t>
        </is>
      </c>
      <c r="E38" t="inlineStr">
        <is>
          <t>E38</t>
        </is>
      </c>
      <c r="F38" t="inlineStr">
        <is>
          <t>F38</t>
        </is>
      </c>
      <c r="G38" t="inlineStr">
        <is>
          <t>G38</t>
        </is>
      </c>
      <c r="H38" t="inlineStr">
        <is>
          <t>H38</t>
        </is>
      </c>
      <c r="I38" t="inlineStr">
        <is>
          <t>I38</t>
        </is>
      </c>
      <c r="J38" t="inlineStr">
        <is>
          <t>J38</t>
        </is>
      </c>
      <c r="K38" t="inlineStr">
        <is>
          <t>K38</t>
        </is>
      </c>
      <c r="L38" t="inlineStr">
        <is>
          <t>L38</t>
        </is>
      </c>
    </row>
    <row r="39">
      <c r="A39" t="inlineStr">
        <is>
          <t>A39</t>
        </is>
      </c>
      <c r="B39" t="inlineStr">
        <is>
          <t>B39</t>
        </is>
      </c>
      <c r="C39" t="inlineStr">
        <is>
          <t>C39</t>
        </is>
      </c>
      <c r="D39" t="inlineStr">
        <is>
          <t>D39</t>
        </is>
      </c>
      <c r="E39" t="inlineStr">
        <is>
          <t>E39</t>
        </is>
      </c>
      <c r="F39" t="inlineStr">
        <is>
          <t>F39</t>
        </is>
      </c>
      <c r="G39" t="inlineStr">
        <is>
          <t>G39</t>
        </is>
      </c>
      <c r="H39" t="inlineStr">
        <is>
          <t>H39</t>
        </is>
      </c>
      <c r="I39" t="inlineStr">
        <is>
          <t>I39</t>
        </is>
      </c>
      <c r="J39" t="inlineStr">
        <is>
          <t>J39</t>
        </is>
      </c>
      <c r="K39" t="inlineStr">
        <is>
          <t>K39</t>
        </is>
      </c>
      <c r="L39" t="inlineStr">
        <is>
          <t>L39</t>
        </is>
      </c>
    </row>
    <row r="40">
      <c r="A40" t="inlineStr">
        <is>
          <t>A40</t>
        </is>
      </c>
      <c r="B40" t="inlineStr">
        <is>
          <t>B40</t>
        </is>
      </c>
      <c r="C40" t="inlineStr">
        <is>
          <t>C40</t>
        </is>
      </c>
      <c r="D40" t="inlineStr">
        <is>
          <t>D40</t>
        </is>
      </c>
      <c r="E40" t="inlineStr">
        <is>
          <t>E40</t>
        </is>
      </c>
      <c r="F40" t="inlineStr">
        <is>
          <t>F40</t>
        </is>
      </c>
      <c r="G40" t="inlineStr">
        <is>
          <t>G40</t>
        </is>
      </c>
      <c r="H40" t="inlineStr">
        <is>
          <t>H40</t>
        </is>
      </c>
      <c r="I40" t="inlineStr">
        <is>
          <t>I40</t>
        </is>
      </c>
      <c r="J40" t="inlineStr">
        <is>
          <t>J40</t>
        </is>
      </c>
      <c r="K40" t="inlineStr">
        <is>
          <t>K40</t>
        </is>
      </c>
      <c r="L40" t="inlineStr">
        <is>
          <t>L40</t>
        </is>
      </c>
    </row>
    <row r="41">
      <c r="A41" t="inlineStr">
        <is>
          <t>A41</t>
        </is>
      </c>
      <c r="B41" t="inlineStr">
        <is>
          <t>B41</t>
        </is>
      </c>
      <c r="C41" t="inlineStr">
        <is>
          <t>C41</t>
        </is>
      </c>
      <c r="D41" t="inlineStr">
        <is>
          <t>D41</t>
        </is>
      </c>
      <c r="E41" t="inlineStr">
        <is>
          <t>E41</t>
        </is>
      </c>
      <c r="F41" t="inlineStr">
        <is>
          <t>F41</t>
        </is>
      </c>
      <c r="G41" t="inlineStr">
        <is>
          <t>G41</t>
        </is>
      </c>
      <c r="H41" t="inlineStr">
        <is>
          <t>H41</t>
        </is>
      </c>
      <c r="I41" t="inlineStr">
        <is>
          <t>I41</t>
        </is>
      </c>
      <c r="J41" t="inlineStr">
        <is>
          <t>J41</t>
        </is>
      </c>
      <c r="K41" t="inlineStr">
        <is>
          <t>K41</t>
        </is>
      </c>
      <c r="L41" t="inlineStr">
        <is>
          <t>L41</t>
        </is>
      </c>
    </row>
    <row r="42">
      <c r="A42" t="inlineStr">
        <is>
          <t>A42</t>
        </is>
      </c>
      <c r="B42" t="inlineStr">
        <is>
          <t>B42</t>
        </is>
      </c>
      <c r="C42" t="inlineStr">
        <is>
          <t>C42</t>
        </is>
      </c>
      <c r="D42" t="inlineStr">
        <is>
          <t>D42</t>
        </is>
      </c>
      <c r="E42" t="inlineStr">
        <is>
          <t>E42</t>
        </is>
      </c>
      <c r="F42" t="inlineStr">
        <is>
          <t>F42</t>
        </is>
      </c>
      <c r="G42" t="inlineStr">
        <is>
          <t>G42</t>
        </is>
      </c>
      <c r="H42" t="inlineStr">
        <is>
          <t>H42</t>
        </is>
      </c>
      <c r="I42" t="inlineStr">
        <is>
          <t>I42</t>
        </is>
      </c>
      <c r="J42" t="inlineStr">
        <is>
          <t>J42</t>
        </is>
      </c>
      <c r="K42" t="inlineStr">
        <is>
          <t>K42</t>
        </is>
      </c>
      <c r="L42" t="inlineStr">
        <is>
          <t>L42</t>
        </is>
      </c>
    </row>
    <row r="43">
      <c r="A43" t="inlineStr">
        <is>
          <t>A43</t>
        </is>
      </c>
      <c r="B43" t="inlineStr">
        <is>
          <t>B43</t>
        </is>
      </c>
      <c r="C43" t="inlineStr">
        <is>
          <t>C43</t>
        </is>
      </c>
      <c r="D43" t="inlineStr">
        <is>
          <t>D43</t>
        </is>
      </c>
      <c r="E43" t="inlineStr">
        <is>
          <t>E43</t>
        </is>
      </c>
      <c r="F43" t="inlineStr">
        <is>
          <t>F43</t>
        </is>
      </c>
      <c r="G43" t="inlineStr">
        <is>
          <t>G43</t>
        </is>
      </c>
      <c r="H43" t="inlineStr">
        <is>
          <t>H43</t>
        </is>
      </c>
      <c r="I43" t="inlineStr">
        <is>
          <t>I43</t>
        </is>
      </c>
      <c r="J43" t="inlineStr">
        <is>
          <t>J43</t>
        </is>
      </c>
      <c r="K43" t="inlineStr">
        <is>
          <t>K43</t>
        </is>
      </c>
      <c r="L43" t="inlineStr">
        <is>
          <t>L43</t>
        </is>
      </c>
    </row>
    <row r="44">
      <c r="A44" t="inlineStr">
        <is>
          <t>A44</t>
        </is>
      </c>
      <c r="B44" t="inlineStr">
        <is>
          <t>B44</t>
        </is>
      </c>
      <c r="C44" t="inlineStr">
        <is>
          <t>C44</t>
        </is>
      </c>
      <c r="D44" t="inlineStr">
        <is>
          <t>D44</t>
        </is>
      </c>
      <c r="E44" t="inlineStr">
        <is>
          <t>E44</t>
        </is>
      </c>
      <c r="F44" t="inlineStr">
        <is>
          <t>F44</t>
        </is>
      </c>
      <c r="G44" t="inlineStr">
        <is>
          <t>G44</t>
        </is>
      </c>
      <c r="H44" t="inlineStr">
        <is>
          <t>H44</t>
        </is>
      </c>
      <c r="I44" t="inlineStr">
        <is>
          <t>I44</t>
        </is>
      </c>
      <c r="J44" t="inlineStr">
        <is>
          <t>J44</t>
        </is>
      </c>
      <c r="K44" t="inlineStr">
        <is>
          <t>K44</t>
        </is>
      </c>
      <c r="L44" t="inlineStr">
        <is>
          <t>L44</t>
        </is>
      </c>
    </row>
    <row r="45">
      <c r="A45" t="inlineStr">
        <is>
          <t>A45</t>
        </is>
      </c>
      <c r="B45" t="inlineStr">
        <is>
          <t>B45</t>
        </is>
      </c>
      <c r="C45" t="inlineStr">
        <is>
          <t>C45</t>
        </is>
      </c>
      <c r="D45" t="inlineStr">
        <is>
          <t>D45</t>
        </is>
      </c>
      <c r="E45" t="inlineStr">
        <is>
          <t>E45</t>
        </is>
      </c>
      <c r="F45" t="inlineStr">
        <is>
          <t>F45</t>
        </is>
      </c>
      <c r="G45" t="inlineStr">
        <is>
          <t>G45</t>
        </is>
      </c>
      <c r="H45" t="inlineStr">
        <is>
          <t>H45</t>
        </is>
      </c>
      <c r="I45" t="inlineStr">
        <is>
          <t>I45</t>
        </is>
      </c>
      <c r="J45" t="inlineStr">
        <is>
          <t>J45</t>
        </is>
      </c>
      <c r="K45" t="inlineStr">
        <is>
          <t>K45</t>
        </is>
      </c>
      <c r="L45" t="inlineStr">
        <is>
          <t>L45</t>
        </is>
      </c>
    </row>
    <row r="46">
      <c r="A46" t="inlineStr">
        <is>
          <t>A46</t>
        </is>
      </c>
      <c r="B46" t="inlineStr">
        <is>
          <t>B46</t>
        </is>
      </c>
      <c r="C46" t="inlineStr">
        <is>
          <t>C46</t>
        </is>
      </c>
      <c r="D46" t="inlineStr">
        <is>
          <t>D46</t>
        </is>
      </c>
      <c r="E46" t="inlineStr">
        <is>
          <t>E46</t>
        </is>
      </c>
      <c r="F46" t="inlineStr">
        <is>
          <t>F46</t>
        </is>
      </c>
      <c r="G46" t="inlineStr">
        <is>
          <t>G46</t>
        </is>
      </c>
      <c r="H46" t="inlineStr">
        <is>
          <t>H46</t>
        </is>
      </c>
      <c r="I46" t="inlineStr">
        <is>
          <t>I46</t>
        </is>
      </c>
      <c r="J46" t="inlineStr">
        <is>
          <t>J46</t>
        </is>
      </c>
      <c r="K46" t="inlineStr">
        <is>
          <t>K46</t>
        </is>
      </c>
      <c r="L46" t="inlineStr">
        <is>
          <t>L46</t>
        </is>
      </c>
    </row>
    <row r="47">
      <c r="A47" t="inlineStr">
        <is>
          <t>A47</t>
        </is>
      </c>
      <c r="B47" t="inlineStr">
        <is>
          <t>B47</t>
        </is>
      </c>
      <c r="C47" t="inlineStr">
        <is>
          <t>C47</t>
        </is>
      </c>
      <c r="D47" t="inlineStr">
        <is>
          <t>D47</t>
        </is>
      </c>
      <c r="E47" t="inlineStr">
        <is>
          <t>E47</t>
        </is>
      </c>
      <c r="F47" t="inlineStr">
        <is>
          <t>F47</t>
        </is>
      </c>
      <c r="G47" t="inlineStr">
        <is>
          <t>G47</t>
        </is>
      </c>
      <c r="H47" t="inlineStr">
        <is>
          <t>H47</t>
        </is>
      </c>
      <c r="I47" t="inlineStr">
        <is>
          <t>I47</t>
        </is>
      </c>
      <c r="J47" t="inlineStr">
        <is>
          <t>J47</t>
        </is>
      </c>
      <c r="K47" t="inlineStr">
        <is>
          <t>K47</t>
        </is>
      </c>
      <c r="L47" t="inlineStr">
        <is>
          <t>L47</t>
        </is>
      </c>
    </row>
    <row r="48">
      <c r="A48" t="inlineStr">
        <is>
          <t>A48</t>
        </is>
      </c>
      <c r="B48" t="inlineStr">
        <is>
          <t>B48</t>
        </is>
      </c>
      <c r="C48" t="inlineStr">
        <is>
          <t>C48</t>
        </is>
      </c>
      <c r="D48" t="inlineStr">
        <is>
          <t>D48</t>
        </is>
      </c>
      <c r="E48" t="inlineStr">
        <is>
          <t>E48</t>
        </is>
      </c>
      <c r="F48" t="inlineStr">
        <is>
          <t>F48</t>
        </is>
      </c>
      <c r="G48" t="inlineStr">
        <is>
          <t>G48</t>
        </is>
      </c>
      <c r="H48" t="inlineStr">
        <is>
          <t>H48</t>
        </is>
      </c>
      <c r="I48" t="inlineStr">
        <is>
          <t>I48</t>
        </is>
      </c>
      <c r="J48" t="inlineStr">
        <is>
          <t>J48</t>
        </is>
      </c>
      <c r="K48" t="inlineStr">
        <is>
          <t>K48</t>
        </is>
      </c>
      <c r="L48" t="inlineStr">
        <is>
          <t>L48</t>
        </is>
      </c>
    </row>
    <row r="49">
      <c r="A49" t="inlineStr">
        <is>
          <t>A49</t>
        </is>
      </c>
      <c r="B49" t="inlineStr">
        <is>
          <t>B49</t>
        </is>
      </c>
      <c r="C49" t="inlineStr">
        <is>
          <t>C49</t>
        </is>
      </c>
      <c r="D49" t="inlineStr">
        <is>
          <t>D49</t>
        </is>
      </c>
      <c r="E49" t="inlineStr">
        <is>
          <t>E49</t>
        </is>
      </c>
      <c r="F49" t="inlineStr">
        <is>
          <t>F49</t>
        </is>
      </c>
      <c r="G49" t="inlineStr">
        <is>
          <t>G49</t>
        </is>
      </c>
      <c r="H49" t="inlineStr">
        <is>
          <t>H49</t>
        </is>
      </c>
      <c r="I49" t="inlineStr">
        <is>
          <t>I49</t>
        </is>
      </c>
      <c r="J49" t="inlineStr">
        <is>
          <t>J49</t>
        </is>
      </c>
      <c r="K49" t="inlineStr">
        <is>
          <t>K49</t>
        </is>
      </c>
      <c r="L49" t="inlineStr">
        <is>
          <t>L49</t>
        </is>
      </c>
    </row>
    <row r="50">
      <c r="A50" t="inlineStr">
        <is>
          <t>A50</t>
        </is>
      </c>
      <c r="B50" t="inlineStr">
        <is>
          <t>B50</t>
        </is>
      </c>
      <c r="C50" t="inlineStr">
        <is>
          <t>C50</t>
        </is>
      </c>
      <c r="D50" t="inlineStr">
        <is>
          <t>D50</t>
        </is>
      </c>
      <c r="E50" t="inlineStr">
        <is>
          <t>E50</t>
        </is>
      </c>
      <c r="F50" t="inlineStr">
        <is>
          <t>F50</t>
        </is>
      </c>
      <c r="G50" t="inlineStr">
        <is>
          <t>G50</t>
        </is>
      </c>
      <c r="H50" t="inlineStr">
        <is>
          <t>H50</t>
        </is>
      </c>
      <c r="I50" t="inlineStr">
        <is>
          <t>I50</t>
        </is>
      </c>
      <c r="J50" t="inlineStr">
        <is>
          <t>J50</t>
        </is>
      </c>
      <c r="K50" t="inlineStr">
        <is>
          <t>K50</t>
        </is>
      </c>
      <c r="L50" t="inlineStr">
        <is>
          <t>L50</t>
        </is>
      </c>
    </row>
    <row r="51">
      <c r="A51" t="inlineStr">
        <is>
          <t>A51</t>
        </is>
      </c>
      <c r="B51" t="inlineStr">
        <is>
          <t>B51</t>
        </is>
      </c>
      <c r="C51" t="inlineStr">
        <is>
          <t>C51</t>
        </is>
      </c>
      <c r="D51" t="inlineStr">
        <is>
          <t>D51</t>
        </is>
      </c>
      <c r="E51" t="inlineStr">
        <is>
          <t>E51</t>
        </is>
      </c>
      <c r="F51" t="inlineStr">
        <is>
          <t>F51</t>
        </is>
      </c>
      <c r="G51" t="inlineStr">
        <is>
          <t>G51</t>
        </is>
      </c>
      <c r="H51" t="inlineStr">
        <is>
          <t>H51</t>
        </is>
      </c>
      <c r="I51" t="inlineStr">
        <is>
          <t>I51</t>
        </is>
      </c>
      <c r="J51" t="inlineStr">
        <is>
          <t>J51</t>
        </is>
      </c>
      <c r="K51" t="inlineStr">
        <is>
          <t>K51</t>
        </is>
      </c>
      <c r="L51" t="inlineStr">
        <is>
          <t>L51</t>
        </is>
      </c>
    </row>
    <row r="52">
      <c r="A52" t="inlineStr">
        <is>
          <t>A52</t>
        </is>
      </c>
      <c r="B52" t="inlineStr">
        <is>
          <t>B52</t>
        </is>
      </c>
      <c r="C52" t="inlineStr">
        <is>
          <t>C52</t>
        </is>
      </c>
      <c r="D52" t="inlineStr">
        <is>
          <t>D52</t>
        </is>
      </c>
      <c r="E52" t="inlineStr">
        <is>
          <t>E52</t>
        </is>
      </c>
      <c r="F52" t="inlineStr">
        <is>
          <t>F52</t>
        </is>
      </c>
      <c r="G52" t="inlineStr">
        <is>
          <t>G52</t>
        </is>
      </c>
      <c r="H52" t="inlineStr">
        <is>
          <t>H52</t>
        </is>
      </c>
      <c r="I52" t="inlineStr">
        <is>
          <t>I52</t>
        </is>
      </c>
      <c r="J52" t="inlineStr">
        <is>
          <t>J52</t>
        </is>
      </c>
      <c r="K52" t="inlineStr">
        <is>
          <t>K52</t>
        </is>
      </c>
      <c r="L52" t="inlineStr">
        <is>
          <t>L52</t>
        </is>
      </c>
    </row>
    <row r="53">
      <c r="A53" t="inlineStr">
        <is>
          <t>A53</t>
        </is>
      </c>
      <c r="B53" t="inlineStr">
        <is>
          <t>B53</t>
        </is>
      </c>
      <c r="C53" t="inlineStr">
        <is>
          <t>C53</t>
        </is>
      </c>
      <c r="D53" t="inlineStr">
        <is>
          <t>D53</t>
        </is>
      </c>
      <c r="E53" t="inlineStr">
        <is>
          <t>E53</t>
        </is>
      </c>
      <c r="F53" t="inlineStr">
        <is>
          <t>F53</t>
        </is>
      </c>
      <c r="G53" t="inlineStr">
        <is>
          <t>G53</t>
        </is>
      </c>
      <c r="H53" t="inlineStr">
        <is>
          <t>H53</t>
        </is>
      </c>
      <c r="I53" t="inlineStr">
        <is>
          <t>I53</t>
        </is>
      </c>
      <c r="J53" t="inlineStr">
        <is>
          <t>J53</t>
        </is>
      </c>
      <c r="K53" t="inlineStr">
        <is>
          <t>K53</t>
        </is>
      </c>
      <c r="L53" t="inlineStr">
        <is>
          <t>L53</t>
        </is>
      </c>
    </row>
    <row r="54">
      <c r="A54" t="inlineStr">
        <is>
          <t>A54</t>
        </is>
      </c>
      <c r="B54" t="inlineStr">
        <is>
          <t>B54</t>
        </is>
      </c>
      <c r="C54" t="inlineStr">
        <is>
          <t>C54</t>
        </is>
      </c>
      <c r="D54" t="inlineStr">
        <is>
          <t>D54</t>
        </is>
      </c>
      <c r="E54" t="inlineStr">
        <is>
          <t>E54</t>
        </is>
      </c>
      <c r="F54" t="inlineStr">
        <is>
          <t>F54</t>
        </is>
      </c>
      <c r="G54" t="inlineStr">
        <is>
          <t>G54</t>
        </is>
      </c>
      <c r="H54" t="inlineStr">
        <is>
          <t>H54</t>
        </is>
      </c>
      <c r="I54" t="inlineStr">
        <is>
          <t>I54</t>
        </is>
      </c>
      <c r="J54" t="inlineStr">
        <is>
          <t>J54</t>
        </is>
      </c>
      <c r="K54" t="inlineStr">
        <is>
          <t>K54</t>
        </is>
      </c>
      <c r="L54" t="inlineStr">
        <is>
          <t>L54</t>
        </is>
      </c>
    </row>
    <row r="55">
      <c r="A55" t="inlineStr">
        <is>
          <t>A55</t>
        </is>
      </c>
      <c r="B55" t="inlineStr">
        <is>
          <t>B55</t>
        </is>
      </c>
      <c r="C55" t="inlineStr">
        <is>
          <t>C55</t>
        </is>
      </c>
      <c r="D55" t="inlineStr">
        <is>
          <t>D55</t>
        </is>
      </c>
      <c r="E55" t="inlineStr">
        <is>
          <t>E55</t>
        </is>
      </c>
      <c r="F55" t="inlineStr">
        <is>
          <t>F55</t>
        </is>
      </c>
      <c r="G55" t="inlineStr">
        <is>
          <t>G55</t>
        </is>
      </c>
      <c r="H55" t="inlineStr">
        <is>
          <t>H55</t>
        </is>
      </c>
      <c r="I55" t="inlineStr">
        <is>
          <t>I55</t>
        </is>
      </c>
      <c r="J55" t="inlineStr">
        <is>
          <t>J55</t>
        </is>
      </c>
      <c r="K55" t="inlineStr">
        <is>
          <t>K55</t>
        </is>
      </c>
      <c r="L55" t="inlineStr">
        <is>
          <t>L55</t>
        </is>
      </c>
    </row>
    <row r="56">
      <c r="A56" t="inlineStr">
        <is>
          <t>A56</t>
        </is>
      </c>
      <c r="B56" t="inlineStr">
        <is>
          <t>B56</t>
        </is>
      </c>
      <c r="C56" t="inlineStr">
        <is>
          <t>C56</t>
        </is>
      </c>
      <c r="D56" t="inlineStr">
        <is>
          <t>D56</t>
        </is>
      </c>
      <c r="E56" t="inlineStr">
        <is>
          <t>E56</t>
        </is>
      </c>
      <c r="F56" t="inlineStr">
        <is>
          <t>F56</t>
        </is>
      </c>
      <c r="G56" t="inlineStr">
        <is>
          <t>G56</t>
        </is>
      </c>
      <c r="H56" t="inlineStr">
        <is>
          <t>H56</t>
        </is>
      </c>
      <c r="I56" t="inlineStr">
        <is>
          <t>I56</t>
        </is>
      </c>
      <c r="J56" t="inlineStr">
        <is>
          <t>J56</t>
        </is>
      </c>
      <c r="K56" t="inlineStr">
        <is>
          <t>K56</t>
        </is>
      </c>
      <c r="L56" t="inlineStr">
        <is>
          <t>L56</t>
        </is>
      </c>
    </row>
    <row r="57">
      <c r="A57" t="inlineStr">
        <is>
          <t>A57</t>
        </is>
      </c>
      <c r="B57" t="inlineStr">
        <is>
          <t>B57</t>
        </is>
      </c>
      <c r="C57" t="inlineStr">
        <is>
          <t>C57</t>
        </is>
      </c>
      <c r="D57" t="inlineStr">
        <is>
          <t>D57</t>
        </is>
      </c>
      <c r="E57" t="inlineStr">
        <is>
          <t>E57</t>
        </is>
      </c>
      <c r="F57" t="inlineStr">
        <is>
          <t>F57</t>
        </is>
      </c>
      <c r="G57" t="inlineStr">
        <is>
          <t>G57</t>
        </is>
      </c>
      <c r="H57" t="inlineStr">
        <is>
          <t>H57</t>
        </is>
      </c>
      <c r="I57" t="inlineStr">
        <is>
          <t>I57</t>
        </is>
      </c>
      <c r="J57" t="inlineStr">
        <is>
          <t>J57</t>
        </is>
      </c>
      <c r="K57" t="inlineStr">
        <is>
          <t>K57</t>
        </is>
      </c>
      <c r="L57" t="inlineStr">
        <is>
          <t>L57</t>
        </is>
      </c>
    </row>
    <row r="58">
      <c r="A58" t="inlineStr">
        <is>
          <t>A58</t>
        </is>
      </c>
      <c r="B58" t="inlineStr">
        <is>
          <t>B58</t>
        </is>
      </c>
      <c r="C58" t="inlineStr">
        <is>
          <t>C58</t>
        </is>
      </c>
      <c r="D58" t="inlineStr">
        <is>
          <t>D58</t>
        </is>
      </c>
      <c r="E58" t="inlineStr">
        <is>
          <t>E58</t>
        </is>
      </c>
      <c r="F58" t="inlineStr">
        <is>
          <t>F58</t>
        </is>
      </c>
      <c r="G58" t="inlineStr">
        <is>
          <t>G58</t>
        </is>
      </c>
      <c r="H58" t="inlineStr">
        <is>
          <t>H58</t>
        </is>
      </c>
      <c r="I58" t="inlineStr">
        <is>
          <t>I58</t>
        </is>
      </c>
      <c r="J58" t="inlineStr">
        <is>
          <t>J58</t>
        </is>
      </c>
      <c r="K58" t="inlineStr">
        <is>
          <t>K58</t>
        </is>
      </c>
      <c r="L58" t="inlineStr">
        <is>
          <t>L58</t>
        </is>
      </c>
    </row>
    <row r="59">
      <c r="A59" t="inlineStr">
        <is>
          <t>A59</t>
        </is>
      </c>
      <c r="B59" t="inlineStr">
        <is>
          <t>B59</t>
        </is>
      </c>
      <c r="C59" t="inlineStr">
        <is>
          <t>C59</t>
        </is>
      </c>
      <c r="D59" t="inlineStr">
        <is>
          <t>D59</t>
        </is>
      </c>
      <c r="E59" t="inlineStr">
        <is>
          <t>E59</t>
        </is>
      </c>
      <c r="F59" t="inlineStr">
        <is>
          <t>F59</t>
        </is>
      </c>
      <c r="G59" t="inlineStr">
        <is>
          <t>G59</t>
        </is>
      </c>
      <c r="H59" t="inlineStr">
        <is>
          <t>H59</t>
        </is>
      </c>
      <c r="I59" t="inlineStr">
        <is>
          <t>I59</t>
        </is>
      </c>
      <c r="J59" t="inlineStr">
        <is>
          <t>J59</t>
        </is>
      </c>
      <c r="K59" t="inlineStr">
        <is>
          <t>K59</t>
        </is>
      </c>
      <c r="L59" t="inlineStr">
        <is>
          <t>L59</t>
        </is>
      </c>
    </row>
    <row r="60">
      <c r="A60" t="inlineStr">
        <is>
          <t>A60</t>
        </is>
      </c>
      <c r="B60" t="inlineStr">
        <is>
          <t>B60</t>
        </is>
      </c>
      <c r="C60" t="inlineStr">
        <is>
          <t>C60</t>
        </is>
      </c>
      <c r="D60" t="inlineStr">
        <is>
          <t>D60</t>
        </is>
      </c>
      <c r="E60" t="inlineStr">
        <is>
          <t>E60</t>
        </is>
      </c>
      <c r="F60" t="inlineStr">
        <is>
          <t>F60</t>
        </is>
      </c>
      <c r="G60" t="inlineStr">
        <is>
          <t>G60</t>
        </is>
      </c>
      <c r="H60" t="inlineStr">
        <is>
          <t>H60</t>
        </is>
      </c>
      <c r="I60" t="inlineStr">
        <is>
          <t>I60</t>
        </is>
      </c>
      <c r="J60" t="inlineStr">
        <is>
          <t>J60</t>
        </is>
      </c>
      <c r="K60" t="inlineStr">
        <is>
          <t>K60</t>
        </is>
      </c>
      <c r="L60" t="inlineStr">
        <is>
          <t>L60</t>
        </is>
      </c>
    </row>
    <row r="61">
      <c r="A61" t="inlineStr">
        <is>
          <t>A61</t>
        </is>
      </c>
      <c r="B61" t="inlineStr">
        <is>
          <t>B61</t>
        </is>
      </c>
      <c r="C61" t="inlineStr">
        <is>
          <t>C61</t>
        </is>
      </c>
      <c r="D61" t="inlineStr">
        <is>
          <t>D61</t>
        </is>
      </c>
      <c r="E61" t="inlineStr">
        <is>
          <t>E61</t>
        </is>
      </c>
      <c r="F61" t="inlineStr">
        <is>
          <t>F61</t>
        </is>
      </c>
      <c r="G61" t="inlineStr">
        <is>
          <t>G61</t>
        </is>
      </c>
      <c r="H61" t="inlineStr">
        <is>
          <t>H61</t>
        </is>
      </c>
      <c r="I61" t="inlineStr">
        <is>
          <t>I61</t>
        </is>
      </c>
      <c r="J61" t="inlineStr">
        <is>
          <t>J61</t>
        </is>
      </c>
      <c r="K61" t="inlineStr">
        <is>
          <t>K61</t>
        </is>
      </c>
      <c r="L61" t="inlineStr">
        <is>
          <t>L61</t>
        </is>
      </c>
    </row>
    <row r="62">
      <c r="A62" t="inlineStr">
        <is>
          <t>A62</t>
        </is>
      </c>
      <c r="B62" t="inlineStr">
        <is>
          <t>B62</t>
        </is>
      </c>
      <c r="C62" t="inlineStr">
        <is>
          <t>C62</t>
        </is>
      </c>
      <c r="D62" t="inlineStr">
        <is>
          <t>D62</t>
        </is>
      </c>
      <c r="E62" t="inlineStr">
        <is>
          <t>E62</t>
        </is>
      </c>
      <c r="F62" t="inlineStr">
        <is>
          <t>F62</t>
        </is>
      </c>
      <c r="G62" t="inlineStr">
        <is>
          <t>G62</t>
        </is>
      </c>
      <c r="H62" t="inlineStr">
        <is>
          <t>H62</t>
        </is>
      </c>
      <c r="I62" t="inlineStr">
        <is>
          <t>I62</t>
        </is>
      </c>
      <c r="J62" t="inlineStr">
        <is>
          <t>J62</t>
        </is>
      </c>
      <c r="K62" t="inlineStr">
        <is>
          <t>K62</t>
        </is>
      </c>
      <c r="L62" t="inlineStr">
        <is>
          <t>L62</t>
        </is>
      </c>
    </row>
    <row r="63">
      <c r="A63" t="inlineStr">
        <is>
          <t>A63</t>
        </is>
      </c>
      <c r="B63" t="inlineStr">
        <is>
          <t>B63</t>
        </is>
      </c>
      <c r="C63" t="inlineStr">
        <is>
          <t>C63</t>
        </is>
      </c>
      <c r="D63" t="inlineStr">
        <is>
          <t>D63</t>
        </is>
      </c>
      <c r="E63" t="inlineStr">
        <is>
          <t>E63</t>
        </is>
      </c>
      <c r="F63" t="inlineStr">
        <is>
          <t>F63</t>
        </is>
      </c>
      <c r="G63" t="inlineStr">
        <is>
          <t>G63</t>
        </is>
      </c>
      <c r="H63" t="inlineStr">
        <is>
          <t>H63</t>
        </is>
      </c>
      <c r="I63" t="inlineStr">
        <is>
          <t>I63</t>
        </is>
      </c>
      <c r="J63" t="inlineStr">
        <is>
          <t>J63</t>
        </is>
      </c>
      <c r="K63" t="inlineStr">
        <is>
          <t>K63</t>
        </is>
      </c>
      <c r="L63" t="inlineStr">
        <is>
          <t>L63</t>
        </is>
      </c>
    </row>
    <row r="64">
      <c r="A64" t="inlineStr">
        <is>
          <t>A64</t>
        </is>
      </c>
      <c r="B64" t="inlineStr">
        <is>
          <t>B64</t>
        </is>
      </c>
      <c r="C64" t="inlineStr">
        <is>
          <t>C64</t>
        </is>
      </c>
      <c r="D64" t="inlineStr">
        <is>
          <t>D64</t>
        </is>
      </c>
      <c r="E64" t="inlineStr">
        <is>
          <t>E64</t>
        </is>
      </c>
      <c r="F64" t="inlineStr">
        <is>
          <t>F64</t>
        </is>
      </c>
      <c r="G64" t="inlineStr">
        <is>
          <t>G64</t>
        </is>
      </c>
      <c r="H64" t="inlineStr">
        <is>
          <t>H64</t>
        </is>
      </c>
      <c r="I64" t="inlineStr">
        <is>
          <t>I64</t>
        </is>
      </c>
      <c r="J64" t="inlineStr">
        <is>
          <t>J64</t>
        </is>
      </c>
      <c r="K64" t="inlineStr">
        <is>
          <t>K64</t>
        </is>
      </c>
      <c r="L64" t="inlineStr">
        <is>
          <t>L64</t>
        </is>
      </c>
    </row>
    <row r="65">
      <c r="A65" t="inlineStr">
        <is>
          <t>A65</t>
        </is>
      </c>
      <c r="B65" t="inlineStr">
        <is>
          <t>B65</t>
        </is>
      </c>
      <c r="C65" t="inlineStr">
        <is>
          <t>C65</t>
        </is>
      </c>
      <c r="D65" t="inlineStr">
        <is>
          <t>D65</t>
        </is>
      </c>
      <c r="E65" t="inlineStr">
        <is>
          <t>E65</t>
        </is>
      </c>
      <c r="F65" t="inlineStr">
        <is>
          <t>F65</t>
        </is>
      </c>
      <c r="G65" t="inlineStr">
        <is>
          <t>G65</t>
        </is>
      </c>
      <c r="H65" t="inlineStr">
        <is>
          <t>H65</t>
        </is>
      </c>
      <c r="I65" t="inlineStr">
        <is>
          <t>I65</t>
        </is>
      </c>
      <c r="J65" t="inlineStr">
        <is>
          <t>J65</t>
        </is>
      </c>
      <c r="K65" t="inlineStr">
        <is>
          <t>K65</t>
        </is>
      </c>
      <c r="L65" t="inlineStr">
        <is>
          <t>L65</t>
        </is>
      </c>
    </row>
    <row r="66">
      <c r="A66" t="inlineStr">
        <is>
          <t>A66</t>
        </is>
      </c>
      <c r="B66" t="inlineStr">
        <is>
          <t>B66</t>
        </is>
      </c>
      <c r="C66" t="inlineStr">
        <is>
          <t>C66</t>
        </is>
      </c>
      <c r="D66" t="inlineStr">
        <is>
          <t>D66</t>
        </is>
      </c>
      <c r="E66" t="inlineStr">
        <is>
          <t>E66</t>
        </is>
      </c>
      <c r="F66" t="inlineStr">
        <is>
          <t>F66</t>
        </is>
      </c>
      <c r="G66" t="inlineStr">
        <is>
          <t>G66</t>
        </is>
      </c>
      <c r="H66" t="inlineStr">
        <is>
          <t>H66</t>
        </is>
      </c>
      <c r="I66" t="inlineStr">
        <is>
          <t>I66</t>
        </is>
      </c>
      <c r="J66" t="inlineStr">
        <is>
          <t>J66</t>
        </is>
      </c>
      <c r="K66" t="inlineStr">
        <is>
          <t>K66</t>
        </is>
      </c>
      <c r="L66" t="inlineStr">
        <is>
          <t>L66</t>
        </is>
      </c>
    </row>
    <row r="67">
      <c r="A67" t="inlineStr">
        <is>
          <t>A67</t>
        </is>
      </c>
      <c r="B67" t="inlineStr">
        <is>
          <t>B67</t>
        </is>
      </c>
      <c r="C67" t="inlineStr">
        <is>
          <t>C67</t>
        </is>
      </c>
      <c r="D67" t="inlineStr">
        <is>
          <t>D67</t>
        </is>
      </c>
      <c r="E67" t="inlineStr">
        <is>
          <t>E67</t>
        </is>
      </c>
      <c r="F67" t="inlineStr">
        <is>
          <t>F67</t>
        </is>
      </c>
      <c r="G67" t="inlineStr">
        <is>
          <t>G67</t>
        </is>
      </c>
      <c r="H67" t="inlineStr">
        <is>
          <t>H67</t>
        </is>
      </c>
      <c r="I67" t="inlineStr">
        <is>
          <t>I67</t>
        </is>
      </c>
      <c r="J67" t="inlineStr">
        <is>
          <t>J67</t>
        </is>
      </c>
      <c r="K67" t="inlineStr">
        <is>
          <t>K67</t>
        </is>
      </c>
      <c r="L67" t="inlineStr">
        <is>
          <t>L67</t>
        </is>
      </c>
    </row>
    <row r="68">
      <c r="A68" t="inlineStr">
        <is>
          <t>A68</t>
        </is>
      </c>
      <c r="B68" t="inlineStr">
        <is>
          <t>B68</t>
        </is>
      </c>
      <c r="C68" t="inlineStr">
        <is>
          <t>C68</t>
        </is>
      </c>
      <c r="D68" t="inlineStr">
        <is>
          <t>D68</t>
        </is>
      </c>
      <c r="E68" t="inlineStr">
        <is>
          <t>E68</t>
        </is>
      </c>
      <c r="F68" t="inlineStr">
        <is>
          <t>F68</t>
        </is>
      </c>
      <c r="G68" t="inlineStr">
        <is>
          <t>G68</t>
        </is>
      </c>
      <c r="H68" t="inlineStr">
        <is>
          <t>H68</t>
        </is>
      </c>
      <c r="I68" t="inlineStr">
        <is>
          <t>I68</t>
        </is>
      </c>
      <c r="J68" t="inlineStr">
        <is>
          <t>J68</t>
        </is>
      </c>
      <c r="K68" t="inlineStr">
        <is>
          <t>K68</t>
        </is>
      </c>
      <c r="L68" t="inlineStr">
        <is>
          <t>L68</t>
        </is>
      </c>
    </row>
    <row r="69">
      <c r="A69" t="inlineStr">
        <is>
          <t>A69</t>
        </is>
      </c>
      <c r="B69" t="inlineStr">
        <is>
          <t>B69</t>
        </is>
      </c>
      <c r="C69" t="inlineStr">
        <is>
          <t>C69</t>
        </is>
      </c>
      <c r="D69" t="inlineStr">
        <is>
          <t>D69</t>
        </is>
      </c>
      <c r="E69" t="inlineStr">
        <is>
          <t>E69</t>
        </is>
      </c>
      <c r="F69" t="inlineStr">
        <is>
          <t>F69</t>
        </is>
      </c>
      <c r="G69" t="inlineStr">
        <is>
          <t>G69</t>
        </is>
      </c>
      <c r="H69" t="inlineStr">
        <is>
          <t>H69</t>
        </is>
      </c>
      <c r="I69" t="inlineStr">
        <is>
          <t>I69</t>
        </is>
      </c>
      <c r="J69" t="inlineStr">
        <is>
          <t>J69</t>
        </is>
      </c>
      <c r="K69" t="inlineStr">
        <is>
          <t>K69</t>
        </is>
      </c>
      <c r="L69" t="inlineStr">
        <is>
          <t>L69</t>
        </is>
      </c>
    </row>
    <row r="70">
      <c r="A70" t="inlineStr">
        <is>
          <t>A70</t>
        </is>
      </c>
      <c r="B70" t="inlineStr">
        <is>
          <t>B70</t>
        </is>
      </c>
      <c r="C70" t="inlineStr">
        <is>
          <t>C70</t>
        </is>
      </c>
      <c r="D70" t="inlineStr">
        <is>
          <t>D70</t>
        </is>
      </c>
      <c r="E70" t="inlineStr">
        <is>
          <t>E70</t>
        </is>
      </c>
      <c r="F70" t="inlineStr">
        <is>
          <t>F70</t>
        </is>
      </c>
      <c r="G70" t="inlineStr">
        <is>
          <t>G70</t>
        </is>
      </c>
      <c r="H70" t="inlineStr">
        <is>
          <t>H70</t>
        </is>
      </c>
      <c r="I70" t="inlineStr">
        <is>
          <t>I70</t>
        </is>
      </c>
      <c r="J70" t="inlineStr">
        <is>
          <t>J70</t>
        </is>
      </c>
      <c r="K70" t="inlineStr">
        <is>
          <t>K70</t>
        </is>
      </c>
      <c r="L70" t="inlineStr">
        <is>
          <t>L70</t>
        </is>
      </c>
    </row>
    <row r="71">
      <c r="A71" t="inlineStr">
        <is>
          <t>A71</t>
        </is>
      </c>
      <c r="B71" t="inlineStr">
        <is>
          <t>B71</t>
        </is>
      </c>
      <c r="C71" t="inlineStr">
        <is>
          <t>C71</t>
        </is>
      </c>
      <c r="D71" t="inlineStr">
        <is>
          <t>D71</t>
        </is>
      </c>
      <c r="E71" t="inlineStr">
        <is>
          <t>E71</t>
        </is>
      </c>
      <c r="F71" t="inlineStr">
        <is>
          <t>F71</t>
        </is>
      </c>
      <c r="G71" t="inlineStr">
        <is>
          <t>G71</t>
        </is>
      </c>
      <c r="H71" t="inlineStr">
        <is>
          <t>H71</t>
        </is>
      </c>
      <c r="I71" t="inlineStr">
        <is>
          <t>I71</t>
        </is>
      </c>
      <c r="J71" t="inlineStr">
        <is>
          <t>J71</t>
        </is>
      </c>
      <c r="K71" t="inlineStr">
        <is>
          <t>K71</t>
        </is>
      </c>
      <c r="L71" t="inlineStr">
        <is>
          <t>L71</t>
        </is>
      </c>
    </row>
    <row r="72">
      <c r="A72" t="inlineStr">
        <is>
          <t>A72</t>
        </is>
      </c>
      <c r="B72" t="inlineStr">
        <is>
          <t>B72</t>
        </is>
      </c>
      <c r="C72" t="inlineStr">
        <is>
          <t>C72</t>
        </is>
      </c>
      <c r="D72" t="inlineStr">
        <is>
          <t>D72</t>
        </is>
      </c>
      <c r="E72" t="inlineStr">
        <is>
          <t>E72</t>
        </is>
      </c>
      <c r="F72" t="inlineStr">
        <is>
          <t>F72</t>
        </is>
      </c>
      <c r="G72" t="inlineStr">
        <is>
          <t>G72</t>
        </is>
      </c>
      <c r="H72" t="inlineStr">
        <is>
          <t>H72</t>
        </is>
      </c>
      <c r="I72" t="inlineStr">
        <is>
          <t>I72</t>
        </is>
      </c>
      <c r="J72" t="inlineStr">
        <is>
          <t>J72</t>
        </is>
      </c>
      <c r="K72" t="inlineStr">
        <is>
          <t>K72</t>
        </is>
      </c>
      <c r="L72" t="inlineStr">
        <is>
          <t>L72</t>
        </is>
      </c>
    </row>
    <row r="73">
      <c r="A73" t="inlineStr">
        <is>
          <t>A73</t>
        </is>
      </c>
      <c r="B73" t="inlineStr">
        <is>
          <t>B73</t>
        </is>
      </c>
      <c r="C73" t="inlineStr">
        <is>
          <t>C73</t>
        </is>
      </c>
      <c r="D73" t="inlineStr">
        <is>
          <t>D73</t>
        </is>
      </c>
      <c r="E73" t="inlineStr">
        <is>
          <t>E73</t>
        </is>
      </c>
      <c r="F73" t="inlineStr">
        <is>
          <t>F73</t>
        </is>
      </c>
      <c r="G73" t="inlineStr">
        <is>
          <t>G73</t>
        </is>
      </c>
      <c r="H73" t="inlineStr">
        <is>
          <t>H73</t>
        </is>
      </c>
      <c r="I73" t="inlineStr">
        <is>
          <t>I73</t>
        </is>
      </c>
      <c r="J73" t="inlineStr">
        <is>
          <t>J73</t>
        </is>
      </c>
      <c r="K73" t="inlineStr">
        <is>
          <t>K73</t>
        </is>
      </c>
      <c r="L73" t="inlineStr">
        <is>
          <t>L73</t>
        </is>
      </c>
    </row>
    <row r="74">
      <c r="A74" t="inlineStr">
        <is>
          <t>A74</t>
        </is>
      </c>
      <c r="B74" t="inlineStr">
        <is>
          <t>B74</t>
        </is>
      </c>
      <c r="C74" t="inlineStr">
        <is>
          <t>C74</t>
        </is>
      </c>
      <c r="D74" t="inlineStr">
        <is>
          <t>D74</t>
        </is>
      </c>
      <c r="E74" t="inlineStr">
        <is>
          <t>E74</t>
        </is>
      </c>
      <c r="F74" t="inlineStr">
        <is>
          <t>F74</t>
        </is>
      </c>
      <c r="G74" t="inlineStr">
        <is>
          <t>G74</t>
        </is>
      </c>
      <c r="H74" t="inlineStr">
        <is>
          <t>H74</t>
        </is>
      </c>
      <c r="I74" t="inlineStr">
        <is>
          <t>I74</t>
        </is>
      </c>
      <c r="J74" t="inlineStr">
        <is>
          <t>J74</t>
        </is>
      </c>
      <c r="K74" t="inlineStr">
        <is>
          <t>K74</t>
        </is>
      </c>
      <c r="L74" t="inlineStr">
        <is>
          <t>L74</t>
        </is>
      </c>
    </row>
    <row r="75">
      <c r="A75" t="inlineStr">
        <is>
          <t>A75</t>
        </is>
      </c>
      <c r="B75" t="inlineStr">
        <is>
          <t>B75</t>
        </is>
      </c>
      <c r="C75" t="inlineStr">
        <is>
          <t>C75</t>
        </is>
      </c>
      <c r="D75" t="inlineStr">
        <is>
          <t>D75</t>
        </is>
      </c>
      <c r="E75" t="inlineStr">
        <is>
          <t>E75</t>
        </is>
      </c>
      <c r="F75" t="inlineStr">
        <is>
          <t>F75</t>
        </is>
      </c>
      <c r="G75" t="inlineStr">
        <is>
          <t>G75</t>
        </is>
      </c>
      <c r="H75" t="inlineStr">
        <is>
          <t>H75</t>
        </is>
      </c>
      <c r="I75" t="inlineStr">
        <is>
          <t>I75</t>
        </is>
      </c>
      <c r="J75" t="inlineStr">
        <is>
          <t>J75</t>
        </is>
      </c>
      <c r="K75" t="inlineStr">
        <is>
          <t>K75</t>
        </is>
      </c>
      <c r="L75" t="inlineStr">
        <is>
          <t>L75</t>
        </is>
      </c>
    </row>
    <row r="76">
      <c r="A76" t="inlineStr">
        <is>
          <t>A76</t>
        </is>
      </c>
      <c r="B76" t="inlineStr">
        <is>
          <t>B76</t>
        </is>
      </c>
      <c r="C76" t="inlineStr">
        <is>
          <t>C76</t>
        </is>
      </c>
      <c r="D76" t="inlineStr">
        <is>
          <t>D76</t>
        </is>
      </c>
      <c r="E76" t="inlineStr">
        <is>
          <t>E76</t>
        </is>
      </c>
      <c r="F76" t="inlineStr">
        <is>
          <t>F76</t>
        </is>
      </c>
      <c r="G76" t="inlineStr">
        <is>
          <t>G76</t>
        </is>
      </c>
      <c r="H76" t="inlineStr">
        <is>
          <t>H76</t>
        </is>
      </c>
      <c r="I76" t="inlineStr">
        <is>
          <t>I76</t>
        </is>
      </c>
      <c r="J76" t="inlineStr">
        <is>
          <t>J76</t>
        </is>
      </c>
      <c r="K76" t="inlineStr">
        <is>
          <t>K76</t>
        </is>
      </c>
      <c r="L76" t="inlineStr">
        <is>
          <t>L76</t>
        </is>
      </c>
    </row>
    <row r="77">
      <c r="A77" t="inlineStr">
        <is>
          <t>A77</t>
        </is>
      </c>
      <c r="B77" t="inlineStr">
        <is>
          <t>B77</t>
        </is>
      </c>
      <c r="C77" t="inlineStr">
        <is>
          <t>C77</t>
        </is>
      </c>
      <c r="D77" t="inlineStr">
        <is>
          <t>D77</t>
        </is>
      </c>
      <c r="E77" t="inlineStr">
        <is>
          <t>E77</t>
        </is>
      </c>
      <c r="F77" t="inlineStr">
        <is>
          <t>F77</t>
        </is>
      </c>
      <c r="G77" t="inlineStr">
        <is>
          <t>G77</t>
        </is>
      </c>
      <c r="H77" t="inlineStr">
        <is>
          <t>H77</t>
        </is>
      </c>
      <c r="I77" t="inlineStr">
        <is>
          <t>I77</t>
        </is>
      </c>
      <c r="J77" t="inlineStr">
        <is>
          <t>J77</t>
        </is>
      </c>
      <c r="K77" t="inlineStr">
        <is>
          <t>K77</t>
        </is>
      </c>
      <c r="L77" t="inlineStr">
        <is>
          <t>L77</t>
        </is>
      </c>
    </row>
    <row r="78">
      <c r="A78" t="inlineStr">
        <is>
          <t>A78</t>
        </is>
      </c>
      <c r="B78" t="inlineStr">
        <is>
          <t>B78</t>
        </is>
      </c>
      <c r="C78" t="inlineStr">
        <is>
          <t>C78</t>
        </is>
      </c>
      <c r="D78" t="inlineStr">
        <is>
          <t>D78</t>
        </is>
      </c>
      <c r="E78" t="inlineStr">
        <is>
          <t>E78</t>
        </is>
      </c>
      <c r="F78" t="inlineStr">
        <is>
          <t>F78</t>
        </is>
      </c>
      <c r="G78" t="inlineStr">
        <is>
          <t>G78</t>
        </is>
      </c>
      <c r="H78" t="inlineStr">
        <is>
          <t>H78</t>
        </is>
      </c>
      <c r="I78" t="inlineStr">
        <is>
          <t>I78</t>
        </is>
      </c>
      <c r="J78" t="inlineStr">
        <is>
          <t>J78</t>
        </is>
      </c>
      <c r="K78" t="inlineStr">
        <is>
          <t>K78</t>
        </is>
      </c>
      <c r="L78" t="inlineStr">
        <is>
          <t>L78</t>
        </is>
      </c>
    </row>
    <row r="79">
      <c r="A79" t="inlineStr">
        <is>
          <t>A79</t>
        </is>
      </c>
      <c r="B79" t="inlineStr">
        <is>
          <t>B79</t>
        </is>
      </c>
      <c r="C79" t="inlineStr">
        <is>
          <t>C79</t>
        </is>
      </c>
      <c r="D79" t="inlineStr">
        <is>
          <t>D79</t>
        </is>
      </c>
      <c r="E79" t="inlineStr">
        <is>
          <t>E79</t>
        </is>
      </c>
      <c r="F79" t="inlineStr">
        <is>
          <t>F79</t>
        </is>
      </c>
      <c r="G79" t="inlineStr">
        <is>
          <t>G79</t>
        </is>
      </c>
      <c r="H79" t="inlineStr">
        <is>
          <t>H79</t>
        </is>
      </c>
      <c r="I79" t="inlineStr">
        <is>
          <t>I79</t>
        </is>
      </c>
      <c r="J79" t="inlineStr">
        <is>
          <t>J79</t>
        </is>
      </c>
      <c r="K79" t="inlineStr">
        <is>
          <t>K79</t>
        </is>
      </c>
      <c r="L79" t="inlineStr">
        <is>
          <t>L79</t>
        </is>
      </c>
    </row>
    <row r="80">
      <c r="A80" t="inlineStr">
        <is>
          <t>A80</t>
        </is>
      </c>
      <c r="B80" t="inlineStr">
        <is>
          <t>B80</t>
        </is>
      </c>
      <c r="C80" t="inlineStr">
        <is>
          <t>C80</t>
        </is>
      </c>
      <c r="D80" t="inlineStr">
        <is>
          <t>D80</t>
        </is>
      </c>
      <c r="E80" t="inlineStr">
        <is>
          <t>E80</t>
        </is>
      </c>
      <c r="F80" t="inlineStr">
        <is>
          <t>F80</t>
        </is>
      </c>
      <c r="G80" t="inlineStr">
        <is>
          <t>G80</t>
        </is>
      </c>
      <c r="H80" t="inlineStr">
        <is>
          <t>H80</t>
        </is>
      </c>
      <c r="I80" t="inlineStr">
        <is>
          <t>I80</t>
        </is>
      </c>
      <c r="J80" t="inlineStr">
        <is>
          <t>J80</t>
        </is>
      </c>
      <c r="K80" t="inlineStr">
        <is>
          <t>K80</t>
        </is>
      </c>
      <c r="L80" t="inlineStr">
        <is>
          <t>L80</t>
        </is>
      </c>
    </row>
    <row r="81">
      <c r="A81" t="inlineStr">
        <is>
          <t>A81</t>
        </is>
      </c>
      <c r="B81" t="inlineStr">
        <is>
          <t>B81</t>
        </is>
      </c>
      <c r="C81" t="inlineStr">
        <is>
          <t>C81</t>
        </is>
      </c>
      <c r="D81" t="inlineStr">
        <is>
          <t>D81</t>
        </is>
      </c>
      <c r="E81" t="inlineStr">
        <is>
          <t>E81</t>
        </is>
      </c>
      <c r="F81" t="inlineStr">
        <is>
          <t>F81</t>
        </is>
      </c>
      <c r="G81" t="inlineStr">
        <is>
          <t>G81</t>
        </is>
      </c>
      <c r="H81" t="inlineStr">
        <is>
          <t>H81</t>
        </is>
      </c>
      <c r="I81" t="inlineStr">
        <is>
          <t>I81</t>
        </is>
      </c>
      <c r="J81" t="inlineStr">
        <is>
          <t>J81</t>
        </is>
      </c>
      <c r="K81" t="inlineStr">
        <is>
          <t>K81</t>
        </is>
      </c>
      <c r="L81" t="inlineStr">
        <is>
          <t>L81</t>
        </is>
      </c>
    </row>
    <row r="82">
      <c r="A82" t="inlineStr">
        <is>
          <t>A82</t>
        </is>
      </c>
      <c r="B82" t="inlineStr">
        <is>
          <t>B82</t>
        </is>
      </c>
      <c r="C82" t="inlineStr">
        <is>
          <t>C82</t>
        </is>
      </c>
      <c r="D82" t="inlineStr">
        <is>
          <t>D82</t>
        </is>
      </c>
      <c r="E82" t="inlineStr">
        <is>
          <t>E82</t>
        </is>
      </c>
      <c r="F82" t="inlineStr">
        <is>
          <t>F82</t>
        </is>
      </c>
      <c r="G82" t="inlineStr">
        <is>
          <t>G82</t>
        </is>
      </c>
      <c r="H82" t="inlineStr">
        <is>
          <t>H82</t>
        </is>
      </c>
      <c r="I82" t="inlineStr">
        <is>
          <t>I82</t>
        </is>
      </c>
      <c r="J82" t="inlineStr">
        <is>
          <t>J82</t>
        </is>
      </c>
      <c r="K82" t="inlineStr">
        <is>
          <t>K82</t>
        </is>
      </c>
      <c r="L82" t="inlineStr">
        <is>
          <t>L82</t>
        </is>
      </c>
    </row>
    <row r="83">
      <c r="A83" t="inlineStr">
        <is>
          <t>A83</t>
        </is>
      </c>
      <c r="B83" t="inlineStr">
        <is>
          <t>B83</t>
        </is>
      </c>
      <c r="C83" t="inlineStr">
        <is>
          <t>C83</t>
        </is>
      </c>
      <c r="D83" t="inlineStr">
        <is>
          <t>D83</t>
        </is>
      </c>
      <c r="E83" t="inlineStr">
        <is>
          <t>E83</t>
        </is>
      </c>
      <c r="F83" t="inlineStr">
        <is>
          <t>F83</t>
        </is>
      </c>
      <c r="G83" t="inlineStr">
        <is>
          <t>G83</t>
        </is>
      </c>
      <c r="H83" t="inlineStr">
        <is>
          <t>H83</t>
        </is>
      </c>
      <c r="I83" t="inlineStr">
        <is>
          <t>I83</t>
        </is>
      </c>
      <c r="J83" t="inlineStr">
        <is>
          <t>J83</t>
        </is>
      </c>
      <c r="K83" t="inlineStr">
        <is>
          <t>K83</t>
        </is>
      </c>
      <c r="L83" t="inlineStr">
        <is>
          <t>L83</t>
        </is>
      </c>
    </row>
    <row r="84">
      <c r="A84" t="inlineStr">
        <is>
          <t>A84</t>
        </is>
      </c>
      <c r="B84" t="inlineStr">
        <is>
          <t>B84</t>
        </is>
      </c>
      <c r="C84" t="inlineStr">
        <is>
          <t>C84</t>
        </is>
      </c>
      <c r="D84" t="inlineStr">
        <is>
          <t>D84</t>
        </is>
      </c>
      <c r="E84" t="inlineStr">
        <is>
          <t>E84</t>
        </is>
      </c>
      <c r="F84" t="inlineStr">
        <is>
          <t>F84</t>
        </is>
      </c>
      <c r="G84" t="inlineStr">
        <is>
          <t>G84</t>
        </is>
      </c>
      <c r="H84" t="inlineStr">
        <is>
          <t>H84</t>
        </is>
      </c>
      <c r="I84" t="inlineStr">
        <is>
          <t>I84</t>
        </is>
      </c>
      <c r="J84" t="inlineStr">
        <is>
          <t>J84</t>
        </is>
      </c>
      <c r="K84" t="inlineStr">
        <is>
          <t>K84</t>
        </is>
      </c>
      <c r="L84" t="inlineStr">
        <is>
          <t>L84</t>
        </is>
      </c>
    </row>
    <row r="85">
      <c r="A85" t="inlineStr">
        <is>
          <t>A85</t>
        </is>
      </c>
      <c r="B85" t="inlineStr">
        <is>
          <t>B85</t>
        </is>
      </c>
      <c r="C85" t="inlineStr">
        <is>
          <t>C85</t>
        </is>
      </c>
      <c r="D85" t="inlineStr">
        <is>
          <t>D85</t>
        </is>
      </c>
      <c r="E85" t="inlineStr">
        <is>
          <t>E85</t>
        </is>
      </c>
      <c r="F85" t="inlineStr">
        <is>
          <t>F85</t>
        </is>
      </c>
      <c r="G85" t="inlineStr">
        <is>
          <t>G85</t>
        </is>
      </c>
      <c r="H85" t="inlineStr">
        <is>
          <t>H85</t>
        </is>
      </c>
      <c r="I85" t="inlineStr">
        <is>
          <t>I85</t>
        </is>
      </c>
      <c r="J85" t="inlineStr">
        <is>
          <t>J85</t>
        </is>
      </c>
      <c r="K85" t="inlineStr">
        <is>
          <t>K85</t>
        </is>
      </c>
      <c r="L85" t="inlineStr">
        <is>
          <t>L85</t>
        </is>
      </c>
    </row>
    <row r="86">
      <c r="A86" t="inlineStr">
        <is>
          <t>A86</t>
        </is>
      </c>
      <c r="B86" t="inlineStr">
        <is>
          <t>B86</t>
        </is>
      </c>
      <c r="C86" t="inlineStr">
        <is>
          <t>C86</t>
        </is>
      </c>
      <c r="D86" t="inlineStr">
        <is>
          <t>D86</t>
        </is>
      </c>
      <c r="E86" t="inlineStr">
        <is>
          <t>E86</t>
        </is>
      </c>
      <c r="F86" t="inlineStr">
        <is>
          <t>F86</t>
        </is>
      </c>
      <c r="G86" t="inlineStr">
        <is>
          <t>G86</t>
        </is>
      </c>
      <c r="H86" t="inlineStr">
        <is>
          <t>H86</t>
        </is>
      </c>
      <c r="I86" t="inlineStr">
        <is>
          <t>I86</t>
        </is>
      </c>
      <c r="J86" t="inlineStr">
        <is>
          <t>J86</t>
        </is>
      </c>
      <c r="K86" t="inlineStr">
        <is>
          <t>K86</t>
        </is>
      </c>
      <c r="L86" t="inlineStr">
        <is>
          <t>L86</t>
        </is>
      </c>
    </row>
    <row r="87">
      <c r="A87" t="inlineStr">
        <is>
          <t>A87</t>
        </is>
      </c>
      <c r="B87" t="inlineStr">
        <is>
          <t>B87</t>
        </is>
      </c>
      <c r="C87" t="inlineStr">
        <is>
          <t>C87</t>
        </is>
      </c>
      <c r="D87" t="inlineStr">
        <is>
          <t>D87</t>
        </is>
      </c>
      <c r="E87" t="inlineStr">
        <is>
          <t>E87</t>
        </is>
      </c>
      <c r="F87" t="inlineStr">
        <is>
          <t>F87</t>
        </is>
      </c>
      <c r="G87" t="inlineStr">
        <is>
          <t>G87</t>
        </is>
      </c>
      <c r="H87" t="inlineStr">
        <is>
          <t>H87</t>
        </is>
      </c>
      <c r="I87" t="inlineStr">
        <is>
          <t>I87</t>
        </is>
      </c>
      <c r="J87" t="inlineStr">
        <is>
          <t>J87</t>
        </is>
      </c>
      <c r="K87" t="inlineStr">
        <is>
          <t>K87</t>
        </is>
      </c>
      <c r="L87" t="inlineStr">
        <is>
          <t>L87</t>
        </is>
      </c>
    </row>
    <row r="88">
      <c r="A88" t="inlineStr">
        <is>
          <t>A88</t>
        </is>
      </c>
      <c r="B88" t="inlineStr">
        <is>
          <t>B88</t>
        </is>
      </c>
      <c r="C88" t="inlineStr">
        <is>
          <t>C88</t>
        </is>
      </c>
      <c r="D88" t="inlineStr">
        <is>
          <t>D88</t>
        </is>
      </c>
      <c r="E88" t="inlineStr">
        <is>
          <t>E88</t>
        </is>
      </c>
      <c r="F88" t="inlineStr">
        <is>
          <t>F88</t>
        </is>
      </c>
      <c r="G88" t="inlineStr">
        <is>
          <t>G88</t>
        </is>
      </c>
      <c r="H88" t="inlineStr">
        <is>
          <t>H88</t>
        </is>
      </c>
      <c r="I88" t="inlineStr">
        <is>
          <t>I88</t>
        </is>
      </c>
      <c r="J88" t="inlineStr">
        <is>
          <t>J88</t>
        </is>
      </c>
      <c r="K88" t="inlineStr">
        <is>
          <t>K88</t>
        </is>
      </c>
      <c r="L88" t="inlineStr">
        <is>
          <t>L88</t>
        </is>
      </c>
    </row>
    <row r="89">
      <c r="A89" t="inlineStr">
        <is>
          <t>A89</t>
        </is>
      </c>
      <c r="B89" t="inlineStr">
        <is>
          <t>B89</t>
        </is>
      </c>
      <c r="C89" t="inlineStr">
        <is>
          <t>C89</t>
        </is>
      </c>
      <c r="D89" t="inlineStr">
        <is>
          <t>D89</t>
        </is>
      </c>
      <c r="E89" t="inlineStr">
        <is>
          <t>E89</t>
        </is>
      </c>
      <c r="F89" t="inlineStr">
        <is>
          <t>F89</t>
        </is>
      </c>
      <c r="G89" t="inlineStr">
        <is>
          <t>G89</t>
        </is>
      </c>
      <c r="H89" t="inlineStr">
        <is>
          <t>H89</t>
        </is>
      </c>
      <c r="I89" t="inlineStr">
        <is>
          <t>I89</t>
        </is>
      </c>
      <c r="J89" t="inlineStr">
        <is>
          <t>J89</t>
        </is>
      </c>
      <c r="K89" t="inlineStr">
        <is>
          <t>K89</t>
        </is>
      </c>
      <c r="L89" t="inlineStr">
        <is>
          <t>L89</t>
        </is>
      </c>
    </row>
    <row r="90">
      <c r="A90" t="inlineStr">
        <is>
          <t>A90</t>
        </is>
      </c>
      <c r="B90" t="inlineStr">
        <is>
          <t>B90</t>
        </is>
      </c>
      <c r="C90" t="inlineStr">
        <is>
          <t>C90</t>
        </is>
      </c>
      <c r="D90" t="inlineStr">
        <is>
          <t>D90</t>
        </is>
      </c>
      <c r="E90" t="inlineStr">
        <is>
          <t>E90</t>
        </is>
      </c>
      <c r="F90" t="inlineStr">
        <is>
          <t>F90</t>
        </is>
      </c>
      <c r="G90" t="inlineStr">
        <is>
          <t>G90</t>
        </is>
      </c>
      <c r="H90" t="inlineStr">
        <is>
          <t>H90</t>
        </is>
      </c>
      <c r="I90" t="inlineStr">
        <is>
          <t>I90</t>
        </is>
      </c>
      <c r="J90" t="inlineStr">
        <is>
          <t>J90</t>
        </is>
      </c>
      <c r="K90" t="inlineStr">
        <is>
          <t>K90</t>
        </is>
      </c>
      <c r="L90" t="inlineStr">
        <is>
          <t>L90</t>
        </is>
      </c>
    </row>
    <row r="91">
      <c r="A91" t="inlineStr">
        <is>
          <t>A91</t>
        </is>
      </c>
      <c r="B91" t="inlineStr">
        <is>
          <t>B91</t>
        </is>
      </c>
      <c r="C91" t="inlineStr">
        <is>
          <t>C91</t>
        </is>
      </c>
      <c r="D91" t="inlineStr">
        <is>
          <t>D91</t>
        </is>
      </c>
      <c r="E91" t="inlineStr">
        <is>
          <t>E91</t>
        </is>
      </c>
      <c r="F91" t="inlineStr">
        <is>
          <t>F91</t>
        </is>
      </c>
      <c r="G91" t="inlineStr">
        <is>
          <t>G91</t>
        </is>
      </c>
      <c r="H91" t="inlineStr">
        <is>
          <t>H91</t>
        </is>
      </c>
      <c r="I91" t="inlineStr">
        <is>
          <t>I91</t>
        </is>
      </c>
      <c r="J91" t="inlineStr">
        <is>
          <t>J91</t>
        </is>
      </c>
      <c r="K91" t="inlineStr">
        <is>
          <t>K91</t>
        </is>
      </c>
      <c r="L91" t="inlineStr">
        <is>
          <t>L91</t>
        </is>
      </c>
    </row>
    <row r="92">
      <c r="A92" t="inlineStr">
        <is>
          <t>A92</t>
        </is>
      </c>
      <c r="B92" t="inlineStr">
        <is>
          <t>B92</t>
        </is>
      </c>
      <c r="C92" t="inlineStr">
        <is>
          <t>C92</t>
        </is>
      </c>
      <c r="D92" t="inlineStr">
        <is>
          <t>D92</t>
        </is>
      </c>
      <c r="E92" t="inlineStr">
        <is>
          <t>E92</t>
        </is>
      </c>
      <c r="F92" t="inlineStr">
        <is>
          <t>F92</t>
        </is>
      </c>
      <c r="G92" t="inlineStr">
        <is>
          <t>G92</t>
        </is>
      </c>
      <c r="H92" t="inlineStr">
        <is>
          <t>H92</t>
        </is>
      </c>
      <c r="I92" t="inlineStr">
        <is>
          <t>I92</t>
        </is>
      </c>
      <c r="J92" t="inlineStr">
        <is>
          <t>J92</t>
        </is>
      </c>
      <c r="K92" t="inlineStr">
        <is>
          <t>K92</t>
        </is>
      </c>
      <c r="L92" t="inlineStr">
        <is>
          <t>L92</t>
        </is>
      </c>
    </row>
    <row r="93">
      <c r="A93" t="inlineStr">
        <is>
          <t>A93</t>
        </is>
      </c>
      <c r="B93" t="inlineStr">
        <is>
          <t>B93</t>
        </is>
      </c>
      <c r="C93" t="inlineStr">
        <is>
          <t>C93</t>
        </is>
      </c>
      <c r="D93" t="inlineStr">
        <is>
          <t>D93</t>
        </is>
      </c>
      <c r="E93" t="inlineStr">
        <is>
          <t>E93</t>
        </is>
      </c>
      <c r="F93" t="inlineStr">
        <is>
          <t>F93</t>
        </is>
      </c>
      <c r="G93" t="inlineStr">
        <is>
          <t>G93</t>
        </is>
      </c>
      <c r="H93" t="inlineStr">
        <is>
          <t>H93</t>
        </is>
      </c>
      <c r="I93" t="inlineStr">
        <is>
          <t>I93</t>
        </is>
      </c>
      <c r="J93" t="inlineStr">
        <is>
          <t>J93</t>
        </is>
      </c>
      <c r="K93" t="inlineStr">
        <is>
          <t>K93</t>
        </is>
      </c>
      <c r="L93" t="inlineStr">
        <is>
          <t>L93</t>
        </is>
      </c>
    </row>
    <row r="94">
      <c r="A94" t="inlineStr">
        <is>
          <t>A94</t>
        </is>
      </c>
      <c r="B94" t="inlineStr">
        <is>
          <t>B94</t>
        </is>
      </c>
      <c r="C94" t="inlineStr">
        <is>
          <t>C94</t>
        </is>
      </c>
      <c r="D94" t="inlineStr">
        <is>
          <t>D94</t>
        </is>
      </c>
      <c r="E94" t="inlineStr">
        <is>
          <t>E94</t>
        </is>
      </c>
      <c r="F94" t="inlineStr">
        <is>
          <t>F94</t>
        </is>
      </c>
      <c r="G94" t="inlineStr">
        <is>
          <t>G94</t>
        </is>
      </c>
      <c r="H94" t="inlineStr">
        <is>
          <t>H94</t>
        </is>
      </c>
      <c r="I94" t="inlineStr">
        <is>
          <t>I94</t>
        </is>
      </c>
      <c r="J94" t="inlineStr">
        <is>
          <t>J94</t>
        </is>
      </c>
      <c r="K94" t="inlineStr">
        <is>
          <t>K94</t>
        </is>
      </c>
      <c r="L94" t="inlineStr">
        <is>
          <t>L94</t>
        </is>
      </c>
    </row>
    <row r="95">
      <c r="A95" t="inlineStr">
        <is>
          <t>A95</t>
        </is>
      </c>
      <c r="B95" t="inlineStr">
        <is>
          <t>B95</t>
        </is>
      </c>
      <c r="C95" t="inlineStr">
        <is>
          <t>C95</t>
        </is>
      </c>
      <c r="D95" t="inlineStr">
        <is>
          <t>D95</t>
        </is>
      </c>
      <c r="E95" t="inlineStr">
        <is>
          <t>E95</t>
        </is>
      </c>
      <c r="F95" t="inlineStr">
        <is>
          <t>F95</t>
        </is>
      </c>
      <c r="G95" t="inlineStr">
        <is>
          <t>G95</t>
        </is>
      </c>
      <c r="H95" t="inlineStr">
        <is>
          <t>H95</t>
        </is>
      </c>
      <c r="I95" t="inlineStr">
        <is>
          <t>I95</t>
        </is>
      </c>
      <c r="J95" t="inlineStr">
        <is>
          <t>J95</t>
        </is>
      </c>
      <c r="K95" t="inlineStr">
        <is>
          <t>K95</t>
        </is>
      </c>
      <c r="L95" t="inlineStr">
        <is>
          <t>L95</t>
        </is>
      </c>
    </row>
    <row r="96">
      <c r="A96" t="inlineStr">
        <is>
          <t>A96</t>
        </is>
      </c>
      <c r="B96" t="inlineStr">
        <is>
          <t>B96</t>
        </is>
      </c>
      <c r="C96" t="inlineStr">
        <is>
          <t>C96</t>
        </is>
      </c>
      <c r="D96" t="inlineStr">
        <is>
          <t>D96</t>
        </is>
      </c>
      <c r="E96" t="inlineStr">
        <is>
          <t>E96</t>
        </is>
      </c>
      <c r="F96" t="inlineStr">
        <is>
          <t>F96</t>
        </is>
      </c>
      <c r="G96" t="inlineStr">
        <is>
          <t>G96</t>
        </is>
      </c>
      <c r="H96" t="inlineStr">
        <is>
          <t>H96</t>
        </is>
      </c>
      <c r="I96" t="inlineStr">
        <is>
          <t>I96</t>
        </is>
      </c>
      <c r="J96" t="inlineStr">
        <is>
          <t>J96</t>
        </is>
      </c>
      <c r="K96" t="inlineStr">
        <is>
          <t>K96</t>
        </is>
      </c>
      <c r="L96" t="inlineStr">
        <is>
          <t>L96</t>
        </is>
      </c>
    </row>
    <row r="97">
      <c r="A97" t="inlineStr">
        <is>
          <t>A97</t>
        </is>
      </c>
      <c r="B97" t="inlineStr">
        <is>
          <t>B97</t>
        </is>
      </c>
      <c r="C97" t="inlineStr">
        <is>
          <t>C97</t>
        </is>
      </c>
      <c r="D97" t="inlineStr">
        <is>
          <t>D97</t>
        </is>
      </c>
      <c r="E97" t="inlineStr">
        <is>
          <t>E97</t>
        </is>
      </c>
      <c r="F97" t="inlineStr">
        <is>
          <t>F97</t>
        </is>
      </c>
      <c r="G97" t="inlineStr">
        <is>
          <t>G97</t>
        </is>
      </c>
      <c r="H97" t="inlineStr">
        <is>
          <t>H97</t>
        </is>
      </c>
      <c r="I97" t="inlineStr">
        <is>
          <t>I97</t>
        </is>
      </c>
      <c r="J97" t="inlineStr">
        <is>
          <t>J97</t>
        </is>
      </c>
      <c r="K97" t="inlineStr">
        <is>
          <t>K97</t>
        </is>
      </c>
      <c r="L97" t="inlineStr">
        <is>
          <t>L97</t>
        </is>
      </c>
    </row>
    <row r="98">
      <c r="A98" t="inlineStr">
        <is>
          <t>A98</t>
        </is>
      </c>
      <c r="B98" t="inlineStr">
        <is>
          <t>B98</t>
        </is>
      </c>
      <c r="C98" t="inlineStr">
        <is>
          <t>C98</t>
        </is>
      </c>
      <c r="D98" t="inlineStr">
        <is>
          <t>D98</t>
        </is>
      </c>
      <c r="E98" t="inlineStr">
        <is>
          <t>E98</t>
        </is>
      </c>
      <c r="F98" t="inlineStr">
        <is>
          <t>F98</t>
        </is>
      </c>
      <c r="G98" t="inlineStr">
        <is>
          <t>G98</t>
        </is>
      </c>
      <c r="H98" t="inlineStr">
        <is>
          <t>H98</t>
        </is>
      </c>
      <c r="I98" t="inlineStr">
        <is>
          <t>I98</t>
        </is>
      </c>
      <c r="J98" t="inlineStr">
        <is>
          <t>J98</t>
        </is>
      </c>
      <c r="K98" t="inlineStr">
        <is>
          <t>K98</t>
        </is>
      </c>
      <c r="L98" t="inlineStr">
        <is>
          <t>L98</t>
        </is>
      </c>
    </row>
    <row r="99">
      <c r="A99" t="inlineStr">
        <is>
          <t>A99</t>
        </is>
      </c>
      <c r="B99" t="inlineStr">
        <is>
          <t>B99</t>
        </is>
      </c>
      <c r="C99" t="inlineStr">
        <is>
          <t>C99</t>
        </is>
      </c>
      <c r="D99" t="inlineStr">
        <is>
          <t>D99</t>
        </is>
      </c>
      <c r="E99" t="inlineStr">
        <is>
          <t>E99</t>
        </is>
      </c>
      <c r="F99" t="inlineStr">
        <is>
          <t>F99</t>
        </is>
      </c>
      <c r="G99" t="inlineStr">
        <is>
          <t>G99</t>
        </is>
      </c>
      <c r="H99" t="inlineStr">
        <is>
          <t>H99</t>
        </is>
      </c>
      <c r="I99" t="inlineStr">
        <is>
          <t>I99</t>
        </is>
      </c>
      <c r="J99" t="inlineStr">
        <is>
          <t>J99</t>
        </is>
      </c>
      <c r="K99" t="inlineStr">
        <is>
          <t>K99</t>
        </is>
      </c>
      <c r="L99" t="inlineStr">
        <is>
          <t>L99</t>
        </is>
      </c>
    </row>
    <row r="100">
      <c r="A100" t="inlineStr">
        <is>
          <t>A100</t>
        </is>
      </c>
      <c r="B100" t="inlineStr">
        <is>
          <t>B100</t>
        </is>
      </c>
      <c r="C100" t="inlineStr">
        <is>
          <t>C100</t>
        </is>
      </c>
      <c r="D100" t="inlineStr">
        <is>
          <t>D100</t>
        </is>
      </c>
      <c r="E100" t="inlineStr">
        <is>
          <t>E100</t>
        </is>
      </c>
      <c r="F100" t="inlineStr">
        <is>
          <t>F100</t>
        </is>
      </c>
      <c r="G100" t="inlineStr">
        <is>
          <t>G100</t>
        </is>
      </c>
      <c r="H100" t="inlineStr">
        <is>
          <t>H100</t>
        </is>
      </c>
      <c r="I100" t="inlineStr">
        <is>
          <t>I100</t>
        </is>
      </c>
      <c r="J100" t="inlineStr">
        <is>
          <t>J100</t>
        </is>
      </c>
      <c r="K100" t="inlineStr">
        <is>
          <t>K100</t>
        </is>
      </c>
      <c r="L100" t="inlineStr">
        <is>
          <t>L100</t>
        </is>
      </c>
    </row>
    <row r="101">
      <c r="A101" t="inlineStr">
        <is>
          <t>A101</t>
        </is>
      </c>
      <c r="B101" t="inlineStr">
        <is>
          <t>B101</t>
        </is>
      </c>
      <c r="C101" t="inlineStr">
        <is>
          <t>C101</t>
        </is>
      </c>
      <c r="D101" t="inlineStr">
        <is>
          <t>D101</t>
        </is>
      </c>
      <c r="E101" t="inlineStr">
        <is>
          <t>E101</t>
        </is>
      </c>
      <c r="F101" t="inlineStr">
        <is>
          <t>F101</t>
        </is>
      </c>
      <c r="G101" t="inlineStr">
        <is>
          <t>G101</t>
        </is>
      </c>
      <c r="H101" t="inlineStr">
        <is>
          <t>H101</t>
        </is>
      </c>
      <c r="I101" t="inlineStr">
        <is>
          <t>I101</t>
        </is>
      </c>
      <c r="J101" t="inlineStr">
        <is>
          <t>J101</t>
        </is>
      </c>
      <c r="K101" t="inlineStr">
        <is>
          <t>K101</t>
        </is>
      </c>
      <c r="L101" t="inlineStr">
        <is>
          <t>L101</t>
        </is>
      </c>
    </row>
    <row r="102">
      <c r="A102" t="inlineStr">
        <is>
          <t>A102</t>
        </is>
      </c>
      <c r="B102" t="inlineStr">
        <is>
          <t>B102</t>
        </is>
      </c>
      <c r="C102" t="inlineStr">
        <is>
          <t>C102</t>
        </is>
      </c>
      <c r="D102" t="inlineStr">
        <is>
          <t>D102</t>
        </is>
      </c>
      <c r="E102" t="inlineStr">
        <is>
          <t>E102</t>
        </is>
      </c>
      <c r="F102" t="inlineStr">
        <is>
          <t>F102</t>
        </is>
      </c>
      <c r="G102" t="inlineStr">
        <is>
          <t>G102</t>
        </is>
      </c>
      <c r="H102" t="inlineStr">
        <is>
          <t>H102</t>
        </is>
      </c>
      <c r="I102" t="inlineStr">
        <is>
          <t>I102</t>
        </is>
      </c>
      <c r="J102" t="inlineStr">
        <is>
          <t>J102</t>
        </is>
      </c>
      <c r="K102" t="inlineStr">
        <is>
          <t>K102</t>
        </is>
      </c>
      <c r="L102" t="inlineStr">
        <is>
          <t>L102</t>
        </is>
      </c>
    </row>
    <row r="103">
      <c r="A103" t="inlineStr">
        <is>
          <t>A103</t>
        </is>
      </c>
      <c r="B103" t="inlineStr">
        <is>
          <t>B103</t>
        </is>
      </c>
      <c r="C103" t="inlineStr">
        <is>
          <t>C103</t>
        </is>
      </c>
      <c r="D103" t="inlineStr">
        <is>
          <t>D103</t>
        </is>
      </c>
      <c r="E103" t="inlineStr">
        <is>
          <t>E103</t>
        </is>
      </c>
      <c r="F103" t="inlineStr">
        <is>
          <t>F103</t>
        </is>
      </c>
      <c r="G103" t="inlineStr">
        <is>
          <t>G103</t>
        </is>
      </c>
      <c r="H103" t="inlineStr">
        <is>
          <t>H103</t>
        </is>
      </c>
      <c r="I103" t="inlineStr">
        <is>
          <t>I103</t>
        </is>
      </c>
      <c r="J103" t="inlineStr">
        <is>
          <t>J103</t>
        </is>
      </c>
      <c r="K103" t="inlineStr">
        <is>
          <t>K103</t>
        </is>
      </c>
      <c r="L103" t="inlineStr">
        <is>
          <t>L103</t>
        </is>
      </c>
    </row>
    <row r="104">
      <c r="A104" t="inlineStr">
        <is>
          <t>A104</t>
        </is>
      </c>
      <c r="B104" t="inlineStr">
        <is>
          <t>B104</t>
        </is>
      </c>
      <c r="C104" t="inlineStr">
        <is>
          <t>C104</t>
        </is>
      </c>
      <c r="D104" t="inlineStr">
        <is>
          <t>D104</t>
        </is>
      </c>
      <c r="E104" t="inlineStr">
        <is>
          <t>E104</t>
        </is>
      </c>
      <c r="F104" t="inlineStr">
        <is>
          <t>F104</t>
        </is>
      </c>
      <c r="G104" t="inlineStr">
        <is>
          <t>G104</t>
        </is>
      </c>
      <c r="H104" t="inlineStr">
        <is>
          <t>H104</t>
        </is>
      </c>
      <c r="I104" t="inlineStr">
        <is>
          <t>I104</t>
        </is>
      </c>
      <c r="J104" t="inlineStr">
        <is>
          <t>J104</t>
        </is>
      </c>
      <c r="K104" t="inlineStr">
        <is>
          <t>K104</t>
        </is>
      </c>
      <c r="L104" t="inlineStr">
        <is>
          <t>L104</t>
        </is>
      </c>
    </row>
    <row r="105">
      <c r="A105" t="inlineStr">
        <is>
          <t>A105</t>
        </is>
      </c>
      <c r="B105" t="inlineStr">
        <is>
          <t>B105</t>
        </is>
      </c>
      <c r="C105" t="inlineStr">
        <is>
          <t>C105</t>
        </is>
      </c>
      <c r="D105" t="inlineStr">
        <is>
          <t>D105</t>
        </is>
      </c>
      <c r="E105" t="inlineStr">
        <is>
          <t>E105</t>
        </is>
      </c>
      <c r="F105" t="inlineStr">
        <is>
          <t>F105</t>
        </is>
      </c>
      <c r="G105" t="inlineStr">
        <is>
          <t>G105</t>
        </is>
      </c>
      <c r="H105" t="inlineStr">
        <is>
          <t>H105</t>
        </is>
      </c>
      <c r="I105" t="inlineStr">
        <is>
          <t>I105</t>
        </is>
      </c>
      <c r="J105" t="inlineStr">
        <is>
          <t>J105</t>
        </is>
      </c>
      <c r="K105" t="inlineStr">
        <is>
          <t>K105</t>
        </is>
      </c>
      <c r="L105" t="inlineStr">
        <is>
          <t>L105</t>
        </is>
      </c>
    </row>
    <row r="106">
      <c r="A106" t="inlineStr">
        <is>
          <t>A106</t>
        </is>
      </c>
      <c r="B106" t="inlineStr">
        <is>
          <t>B106</t>
        </is>
      </c>
      <c r="C106" t="inlineStr">
        <is>
          <t>C106</t>
        </is>
      </c>
      <c r="D106" t="inlineStr">
        <is>
          <t>D106</t>
        </is>
      </c>
      <c r="E106" t="inlineStr">
        <is>
          <t>E106</t>
        </is>
      </c>
      <c r="F106" t="inlineStr">
        <is>
          <t>F106</t>
        </is>
      </c>
      <c r="G106" t="inlineStr">
        <is>
          <t>G106</t>
        </is>
      </c>
      <c r="H106" t="inlineStr">
        <is>
          <t>H106</t>
        </is>
      </c>
      <c r="I106" t="inlineStr">
        <is>
          <t>I106</t>
        </is>
      </c>
      <c r="J106" t="inlineStr">
        <is>
          <t>J106</t>
        </is>
      </c>
      <c r="K106" t="inlineStr">
        <is>
          <t>K106</t>
        </is>
      </c>
      <c r="L106" t="inlineStr">
        <is>
          <t>L106</t>
        </is>
      </c>
    </row>
    <row r="107">
      <c r="A107" t="inlineStr">
        <is>
          <t>A107</t>
        </is>
      </c>
      <c r="B107" t="inlineStr">
        <is>
          <t>B107</t>
        </is>
      </c>
      <c r="C107" t="inlineStr">
        <is>
          <t>C107</t>
        </is>
      </c>
      <c r="D107" t="inlineStr">
        <is>
          <t>D107</t>
        </is>
      </c>
      <c r="E107" t="inlineStr">
        <is>
          <t>E107</t>
        </is>
      </c>
      <c r="F107" t="inlineStr">
        <is>
          <t>F107</t>
        </is>
      </c>
      <c r="G107" t="inlineStr">
        <is>
          <t>G107</t>
        </is>
      </c>
      <c r="H107" t="inlineStr">
        <is>
          <t>H107</t>
        </is>
      </c>
      <c r="I107" t="inlineStr">
        <is>
          <t>I107</t>
        </is>
      </c>
      <c r="J107" t="inlineStr">
        <is>
          <t>J107</t>
        </is>
      </c>
      <c r="K107" t="inlineStr">
        <is>
          <t>K107</t>
        </is>
      </c>
      <c r="L107" t="inlineStr">
        <is>
          <t>L107</t>
        </is>
      </c>
    </row>
    <row r="108">
      <c r="A108" t="inlineStr">
        <is>
          <t>A108</t>
        </is>
      </c>
      <c r="B108" t="inlineStr">
        <is>
          <t>B108</t>
        </is>
      </c>
      <c r="C108" t="inlineStr">
        <is>
          <t>C108</t>
        </is>
      </c>
      <c r="D108" t="inlineStr">
        <is>
          <t>D108</t>
        </is>
      </c>
      <c r="E108" t="inlineStr">
        <is>
          <t>E108</t>
        </is>
      </c>
      <c r="F108" t="inlineStr">
        <is>
          <t>F108</t>
        </is>
      </c>
      <c r="G108" t="inlineStr">
        <is>
          <t>G108</t>
        </is>
      </c>
      <c r="H108" t="inlineStr">
        <is>
          <t>H108</t>
        </is>
      </c>
      <c r="I108" t="inlineStr">
        <is>
          <t>I108</t>
        </is>
      </c>
      <c r="J108" t="inlineStr">
        <is>
          <t>J108</t>
        </is>
      </c>
      <c r="K108" t="inlineStr">
        <is>
          <t>K108</t>
        </is>
      </c>
      <c r="L108" t="inlineStr">
        <is>
          <t>L108</t>
        </is>
      </c>
    </row>
    <row r="109">
      <c r="A109" t="inlineStr">
        <is>
          <t>A109</t>
        </is>
      </c>
      <c r="B109" t="inlineStr">
        <is>
          <t>B109</t>
        </is>
      </c>
      <c r="C109" t="inlineStr">
        <is>
          <t>C109</t>
        </is>
      </c>
      <c r="D109" t="inlineStr">
        <is>
          <t>D109</t>
        </is>
      </c>
      <c r="E109" t="inlineStr">
        <is>
          <t>E109</t>
        </is>
      </c>
      <c r="F109" t="inlineStr">
        <is>
          <t>F109</t>
        </is>
      </c>
      <c r="G109" t="inlineStr">
        <is>
          <t>G109</t>
        </is>
      </c>
      <c r="H109" t="inlineStr">
        <is>
          <t>H109</t>
        </is>
      </c>
      <c r="I109" t="inlineStr">
        <is>
          <t>I109</t>
        </is>
      </c>
      <c r="J109" t="inlineStr">
        <is>
          <t>J109</t>
        </is>
      </c>
      <c r="K109" t="inlineStr">
        <is>
          <t>K109</t>
        </is>
      </c>
      <c r="L109" t="inlineStr">
        <is>
          <t>L109</t>
        </is>
      </c>
    </row>
    <row r="110">
      <c r="A110" t="inlineStr">
        <is>
          <t>A110</t>
        </is>
      </c>
      <c r="B110" t="inlineStr">
        <is>
          <t>B110</t>
        </is>
      </c>
      <c r="C110" t="inlineStr">
        <is>
          <t>C110</t>
        </is>
      </c>
      <c r="D110" t="inlineStr">
        <is>
          <t>D110</t>
        </is>
      </c>
      <c r="E110" t="inlineStr">
        <is>
          <t>E110</t>
        </is>
      </c>
      <c r="F110" t="inlineStr">
        <is>
          <t>F110</t>
        </is>
      </c>
      <c r="G110" t="inlineStr">
        <is>
          <t>G110</t>
        </is>
      </c>
      <c r="H110" t="inlineStr">
        <is>
          <t>H110</t>
        </is>
      </c>
      <c r="I110" t="inlineStr">
        <is>
          <t>I110</t>
        </is>
      </c>
      <c r="J110" t="inlineStr">
        <is>
          <t>J110</t>
        </is>
      </c>
      <c r="K110" t="inlineStr">
        <is>
          <t>K110</t>
        </is>
      </c>
      <c r="L110" t="inlineStr">
        <is>
          <t>L110</t>
        </is>
      </c>
    </row>
    <row r="111">
      <c r="A111" t="inlineStr">
        <is>
          <t>A111</t>
        </is>
      </c>
      <c r="B111" t="inlineStr">
        <is>
          <t>B111</t>
        </is>
      </c>
      <c r="C111" t="inlineStr">
        <is>
          <t>C111</t>
        </is>
      </c>
      <c r="D111" t="inlineStr">
        <is>
          <t>D111</t>
        </is>
      </c>
      <c r="E111" t="inlineStr">
        <is>
          <t>E111</t>
        </is>
      </c>
      <c r="F111" t="inlineStr">
        <is>
          <t>F111</t>
        </is>
      </c>
      <c r="G111" t="inlineStr">
        <is>
          <t>G111</t>
        </is>
      </c>
      <c r="H111" t="inlineStr">
        <is>
          <t>H111</t>
        </is>
      </c>
      <c r="I111" t="inlineStr">
        <is>
          <t>I111</t>
        </is>
      </c>
      <c r="J111" t="inlineStr">
        <is>
          <t>J111</t>
        </is>
      </c>
      <c r="K111" t="inlineStr">
        <is>
          <t>K111</t>
        </is>
      </c>
      <c r="L111" t="inlineStr">
        <is>
          <t>L111</t>
        </is>
      </c>
    </row>
    <row r="112">
      <c r="A112" t="inlineStr">
        <is>
          <t>A112</t>
        </is>
      </c>
      <c r="B112" t="inlineStr">
        <is>
          <t>B112</t>
        </is>
      </c>
      <c r="C112" t="inlineStr">
        <is>
          <t>C112</t>
        </is>
      </c>
      <c r="D112" t="inlineStr">
        <is>
          <t>D112</t>
        </is>
      </c>
      <c r="E112" t="inlineStr">
        <is>
          <t>E112</t>
        </is>
      </c>
      <c r="F112" t="inlineStr">
        <is>
          <t>F112</t>
        </is>
      </c>
      <c r="G112" t="inlineStr">
        <is>
          <t>G112</t>
        </is>
      </c>
      <c r="H112" t="inlineStr">
        <is>
          <t>H112</t>
        </is>
      </c>
      <c r="I112" t="inlineStr">
        <is>
          <t>I112</t>
        </is>
      </c>
      <c r="J112" t="inlineStr">
        <is>
          <t>J112</t>
        </is>
      </c>
      <c r="K112" t="inlineStr">
        <is>
          <t>K112</t>
        </is>
      </c>
      <c r="L112" t="inlineStr">
        <is>
          <t>L112</t>
        </is>
      </c>
    </row>
    <row r="113">
      <c r="A113" t="inlineStr">
        <is>
          <t>A113</t>
        </is>
      </c>
      <c r="B113" t="inlineStr">
        <is>
          <t>B113</t>
        </is>
      </c>
      <c r="C113" t="inlineStr">
        <is>
          <t>C113</t>
        </is>
      </c>
      <c r="D113" t="inlineStr">
        <is>
          <t>D113</t>
        </is>
      </c>
      <c r="E113" t="inlineStr">
        <is>
          <t>E113</t>
        </is>
      </c>
      <c r="F113" t="inlineStr">
        <is>
          <t>F113</t>
        </is>
      </c>
      <c r="G113" t="inlineStr">
        <is>
          <t>G113</t>
        </is>
      </c>
      <c r="H113" t="inlineStr">
        <is>
          <t>H113</t>
        </is>
      </c>
      <c r="I113" t="inlineStr">
        <is>
          <t>I113</t>
        </is>
      </c>
      <c r="J113" t="inlineStr">
        <is>
          <t>J113</t>
        </is>
      </c>
      <c r="K113" t="inlineStr">
        <is>
          <t>K113</t>
        </is>
      </c>
      <c r="L113" t="inlineStr">
        <is>
          <t>L113</t>
        </is>
      </c>
    </row>
    <row r="114">
      <c r="A114" t="inlineStr">
        <is>
          <t>A114</t>
        </is>
      </c>
      <c r="B114" t="inlineStr">
        <is>
          <t>B114</t>
        </is>
      </c>
      <c r="C114" t="inlineStr">
        <is>
          <t>C114</t>
        </is>
      </c>
      <c r="D114" t="inlineStr">
        <is>
          <t>D114</t>
        </is>
      </c>
      <c r="E114" t="inlineStr">
        <is>
          <t>E114</t>
        </is>
      </c>
      <c r="F114" t="inlineStr">
        <is>
          <t>F114</t>
        </is>
      </c>
      <c r="G114" t="inlineStr">
        <is>
          <t>G114</t>
        </is>
      </c>
      <c r="H114" t="inlineStr">
        <is>
          <t>H114</t>
        </is>
      </c>
      <c r="I114" t="inlineStr">
        <is>
          <t>I114</t>
        </is>
      </c>
      <c r="J114" t="inlineStr">
        <is>
          <t>J114</t>
        </is>
      </c>
      <c r="K114" t="inlineStr">
        <is>
          <t>K114</t>
        </is>
      </c>
      <c r="L114" t="inlineStr">
        <is>
          <t>L114</t>
        </is>
      </c>
    </row>
    <row r="115">
      <c r="A115" t="inlineStr">
        <is>
          <t>A115</t>
        </is>
      </c>
      <c r="B115" t="inlineStr">
        <is>
          <t>B115</t>
        </is>
      </c>
      <c r="C115" t="inlineStr">
        <is>
          <t>C115</t>
        </is>
      </c>
      <c r="D115" t="inlineStr">
        <is>
          <t>D115</t>
        </is>
      </c>
      <c r="E115" t="inlineStr">
        <is>
          <t>E115</t>
        </is>
      </c>
      <c r="F115" t="inlineStr">
        <is>
          <t>F115</t>
        </is>
      </c>
      <c r="G115" t="inlineStr">
        <is>
          <t>G115</t>
        </is>
      </c>
      <c r="H115" t="inlineStr">
        <is>
          <t>H115</t>
        </is>
      </c>
      <c r="I115" t="inlineStr">
        <is>
          <t>I115</t>
        </is>
      </c>
      <c r="J115" t="inlineStr">
        <is>
          <t>J115</t>
        </is>
      </c>
      <c r="K115" t="inlineStr">
        <is>
          <t>K115</t>
        </is>
      </c>
      <c r="L115" t="inlineStr">
        <is>
          <t>L115</t>
        </is>
      </c>
    </row>
    <row r="116">
      <c r="A116" t="inlineStr">
        <is>
          <t>A116</t>
        </is>
      </c>
      <c r="B116" t="inlineStr">
        <is>
          <t>B116</t>
        </is>
      </c>
      <c r="C116" t="inlineStr">
        <is>
          <t>C116</t>
        </is>
      </c>
      <c r="D116" t="inlineStr">
        <is>
          <t>D116</t>
        </is>
      </c>
      <c r="E116" t="inlineStr">
        <is>
          <t>E116</t>
        </is>
      </c>
      <c r="F116" t="inlineStr">
        <is>
          <t>F116</t>
        </is>
      </c>
      <c r="G116" t="inlineStr">
        <is>
          <t>G116</t>
        </is>
      </c>
      <c r="H116" t="inlineStr">
        <is>
          <t>H116</t>
        </is>
      </c>
      <c r="I116" t="inlineStr">
        <is>
          <t>I116</t>
        </is>
      </c>
      <c r="J116" t="inlineStr">
        <is>
          <t>J116</t>
        </is>
      </c>
      <c r="K116" t="inlineStr">
        <is>
          <t>K116</t>
        </is>
      </c>
      <c r="L116" t="inlineStr">
        <is>
          <t>L116</t>
        </is>
      </c>
    </row>
    <row r="117">
      <c r="A117" t="inlineStr">
        <is>
          <t>A117</t>
        </is>
      </c>
      <c r="B117" t="inlineStr">
        <is>
          <t>B117</t>
        </is>
      </c>
      <c r="C117" t="inlineStr">
        <is>
          <t>C117</t>
        </is>
      </c>
      <c r="D117" t="inlineStr">
        <is>
          <t>D117</t>
        </is>
      </c>
      <c r="E117" t="inlineStr">
        <is>
          <t>E117</t>
        </is>
      </c>
      <c r="F117" t="inlineStr">
        <is>
          <t>F117</t>
        </is>
      </c>
      <c r="G117" t="inlineStr">
        <is>
          <t>G117</t>
        </is>
      </c>
      <c r="H117" t="inlineStr">
        <is>
          <t>H117</t>
        </is>
      </c>
      <c r="I117" t="inlineStr">
        <is>
          <t>I117</t>
        </is>
      </c>
      <c r="J117" t="inlineStr">
        <is>
          <t>J117</t>
        </is>
      </c>
      <c r="K117" t="inlineStr">
        <is>
          <t>K117</t>
        </is>
      </c>
      <c r="L117" t="inlineStr">
        <is>
          <t>L117</t>
        </is>
      </c>
    </row>
    <row r="118">
      <c r="A118" t="inlineStr">
        <is>
          <t>A118</t>
        </is>
      </c>
      <c r="B118" t="inlineStr">
        <is>
          <t>B118</t>
        </is>
      </c>
      <c r="C118" t="inlineStr">
        <is>
          <t>C118</t>
        </is>
      </c>
      <c r="D118" t="inlineStr">
        <is>
          <t>D118</t>
        </is>
      </c>
      <c r="E118" t="inlineStr">
        <is>
          <t>E118</t>
        </is>
      </c>
      <c r="F118" t="inlineStr">
        <is>
          <t>F118</t>
        </is>
      </c>
      <c r="G118" t="inlineStr">
        <is>
          <t>G118</t>
        </is>
      </c>
      <c r="H118" t="inlineStr">
        <is>
          <t>H118</t>
        </is>
      </c>
      <c r="I118" t="inlineStr">
        <is>
          <t>I118</t>
        </is>
      </c>
      <c r="J118" t="inlineStr">
        <is>
          <t>J118</t>
        </is>
      </c>
      <c r="K118" t="inlineStr">
        <is>
          <t>K118</t>
        </is>
      </c>
      <c r="L118" t="inlineStr">
        <is>
          <t>L118</t>
        </is>
      </c>
    </row>
    <row r="119">
      <c r="A119" t="inlineStr">
        <is>
          <t>A119</t>
        </is>
      </c>
      <c r="B119" t="inlineStr">
        <is>
          <t>B119</t>
        </is>
      </c>
      <c r="C119" t="inlineStr">
        <is>
          <t>C119</t>
        </is>
      </c>
      <c r="D119" t="inlineStr">
        <is>
          <t>D119</t>
        </is>
      </c>
      <c r="E119" t="inlineStr">
        <is>
          <t>E119</t>
        </is>
      </c>
      <c r="F119" t="inlineStr">
        <is>
          <t>F119</t>
        </is>
      </c>
      <c r="G119" t="inlineStr">
        <is>
          <t>G119</t>
        </is>
      </c>
      <c r="H119" t="inlineStr">
        <is>
          <t>H119</t>
        </is>
      </c>
      <c r="I119" t="inlineStr">
        <is>
          <t>I119</t>
        </is>
      </c>
      <c r="J119" t="inlineStr">
        <is>
          <t>J119</t>
        </is>
      </c>
      <c r="K119" t="inlineStr">
        <is>
          <t>K119</t>
        </is>
      </c>
      <c r="L119" t="inlineStr">
        <is>
          <t>L119</t>
        </is>
      </c>
    </row>
    <row r="120">
      <c r="A120" t="inlineStr">
        <is>
          <t>A120</t>
        </is>
      </c>
      <c r="B120" t="inlineStr">
        <is>
          <t>B120</t>
        </is>
      </c>
      <c r="C120" t="inlineStr">
        <is>
          <t>C120</t>
        </is>
      </c>
      <c r="D120" t="inlineStr">
        <is>
          <t>D120</t>
        </is>
      </c>
      <c r="E120" t="inlineStr">
        <is>
          <t>E120</t>
        </is>
      </c>
      <c r="F120" t="inlineStr">
        <is>
          <t>F120</t>
        </is>
      </c>
      <c r="G120" t="inlineStr">
        <is>
          <t>G120</t>
        </is>
      </c>
      <c r="H120" t="inlineStr">
        <is>
          <t>H120</t>
        </is>
      </c>
      <c r="I120" t="inlineStr">
        <is>
          <t>I120</t>
        </is>
      </c>
      <c r="J120" t="inlineStr">
        <is>
          <t>J120</t>
        </is>
      </c>
      <c r="K120" t="inlineStr">
        <is>
          <t>K120</t>
        </is>
      </c>
      <c r="L120" t="inlineStr">
        <is>
          <t>L120</t>
        </is>
      </c>
    </row>
  </sheetData>
  <mergeCells>
    <mergeCell ref="A1:D1"/>
  </mergeCells>
</worksheet>
</file>