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Overview" sheetId="2" r:id="second"/>
    <sheet name="Data" sheetId="1" r:id="first"/>
  </sheets>
</workbook>
</file>

<file path=xl/sharedStrings.xml><?xml version="1.0" encoding="utf-8"?>
<sst xmlns="http://schemas.openxmlformats.org/spreadsheetml/2006/main">
  <si>
    <r>
      <t>Quarterly </t>
    </r>
    <r>
      <t>Overview</t>
    </r>
    <rPh sb="0" eb="1">
      <t>phonetic</t>
    </rPh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</si>
</sst>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rgb="FF202124"/>
    </font>
    <font>
      <sz val="20"/>
      <b/>
      <i/>
      <u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4745C"/>
      </patternFill>
    </fill>
    <fill>
      <patternFill patternType="solid">
        <fgColor rgb="FFE4F0F5"/>
      </patternFill>
    </fill>
  </fills>
  <borders count="2">
    <border/>
    <border>
      <left style="thin">
        <color rgb="FF112233"/>
      </left>
      <top style="thin">
        <color rgb="FF112233"/>
      </top>
      <right style="thin">
        <color rgb="FF112233"/>
      </right>
      <bottom style="thin">
        <color rgb="FF112233"/>
      </bottom>
    </border>
  </borders>
  <cellStyleXfs count="1">
    <xf numFmtId="0" fontId="0" fillId="0" borderId="0"/>
  </cellStyleXfs>
  <cellXfs count="9">
    <xf numFmtId="0" fontId="0" fillId="0" borderId="0"/>
    <xf numFmtId="0" fontId="1" fillId="2" borderId="1">
      <alignment horizontal="center" vertical="center" wrapText="1"/>
    </xf>
    <xf numFmtId="4" fontId="0" fillId="0" borderId="0"/>
    <xf numFmtId="10" fontId="0" fillId="0" borderId="0"/>
    <xf numFmtId="164" fontId="0" fillId="0" borderId="0"/>
    <xf numFmtId="21" fontId="0" fillId="0" borderId="0"/>
    <xf numFmtId="14" fontId="0" fillId="0" borderId="0"/>
    <xf numFmtId="0" fontId="0" fillId="0" borderId="0">
      <alignment horizontal="left" vertical="bottom" wrapText="1"/>
    </xf>
    <xf numFmtId="0" fontId="0" fillId="3" borderId="0">
      <alignment horizontal="left" vertical="center" wrapText="1"/>
    </xf>
  </cellXfs>
</styleSheet>
</file>

<file path=xl/_rels/workbook.xml.rels><?xml version="1.0" encoding="UTF-8"?><Relationships xmlns="http://schemas.openxmlformats.org/package/2006/relationships"><Relationship Id="first" Type="http://schemas.openxmlformats.org/officeDocument/2006/relationships/worksheet" Target="worksheets/sheet1.xml"/><Relationship Id="second" Type="http://schemas.openxmlformats.org/officeDocument/2006/relationships/worksheet" Target="worksheets/sheet2.xml"/><Relationship Id="styles" Type="http://schemas.openxmlformats.org/officeDocument/2006/relationships/styles" Target="styles.xml"/><Relationship Id="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FormatPr defaultRowHeight="18" defaultColWidth="12"/>
  <cols>
    <col min="1" max="1" width="18"/>
    <col min="2" max="2" width="21"/>
    <col min="3" max="3" width="28"/>
  </cols>
  <sheetData>
    <row r="1" ht="42" customHeight="1">
      <c r="A1" s="1" t="inlineStr">
        <is>
          <t xml:space="preserve">数值与文本公式</t>
        </is>
      </c>
    </row>
    <row r="2" ht="36" customHeight="1">
      <c r="A2">
        <v>42</v>
      </c>
      <c r="B2" t="str">
        <f>"ready"</f>
        <v>ready</v>
      </c>
    </row>
    <row r="3" ht="54" customHeight="1">
      <c r="A3" s="7" t="inlineStr">
        <is>
          <t xml:space="preserve">整数值
预期：42</t>
        </is>
      </c>
      <c r="B3" s="7" t="inlineStr">
        <is>
          <t xml:space="preserve">文本公式缓存
预期：ready</t>
        </is>
      </c>
      <c r="C3" s="7" t="inlineStr">
        <is>
          <t xml:space="preserve">B2 只显示文件缓存
不重新计算公式</t>
        </is>
      </c>
    </row>
    <row r="4" ht="30" customHeight="1">
      <c r="A4" s="8" t="inlineStr">
        <is>
          <t xml:space="preserve">工作表切换｜名称与顺序</t>
        </is>
      </c>
    </row>
    <row r="5" ht="54" customHeight="1">
      <c r="A5" s="7" t="inlineStr">
        <is>
          <t xml:space="preserve">预期：Overview 在前，Data 在后。点击底部标签切换，顶部页码应同步为 1 / 2 或 2 / 2。</t>
        </is>
      </c>
    </row>
  </sheetData>
  <mergeCells>
    <mergeCell ref="A1:C1"/>
    <mergeCell ref="A4:C4"/>
    <mergeCell ref="A5:C5"/>
  </mergeCells>
</worksheet>
</file>

<file path=xl/worksheets/sheet2.xml><?xml version="1.0" encoding="utf-8"?>
<worksheet xmlns="http://schemas.openxmlformats.org/spreadsheetml/2006/main">
  <sheetFormatPr defaultRowHeight="18" defaultColWidth="12"/>
  <cols>
    <col min="1" max="1" width="18"/>
    <col min="2" max="2" width="21"/>
    <col min="3" max="3" width="28"/>
    <col min="4" max="12" width="16"/>
  </cols>
  <sheetData>
    <row r="1" ht="42" customHeight="1">
      <c r="A1" s="1" t="inlineStr">
        <is>
          <t xml:space="preserve">格式对照｜B 实际 · C 预期</t>
        </is>
      </c>
    </row>
    <row r="2" ht="42" customHeight="1">
      <c r="A2" s="7" t="inlineStr">
        <is>
          <t xml:space="preserve">千分位
数值 1234.5</t>
        </is>
      </c>
      <c r="B2" s="2">
        <v>1234.5</v>
      </c>
      <c r="C2" s="7" t="inlineStr">
        <is>
          <t xml:space="preserve">1,234.50
每三位分组，保留两位小数</t>
        </is>
      </c>
    </row>
    <row r="3" ht="42" customHeight="1">
      <c r="A3" s="7" t="inlineStr">
        <is>
          <t xml:space="preserve">百分比
数值 0.125</t>
        </is>
      </c>
      <c r="B3" s="3">
        <v>0.125</v>
      </c>
      <c r="C3" s="7" t="inlineStr">
        <is>
          <t xml:space="preserve">12.50%
小数转为百分比</t>
        </is>
      </c>
    </row>
    <row r="4" ht="42" customHeight="1">
      <c r="A4" s="7" t="inlineStr">
        <is>
          <t xml:space="preserve">日期
序列值 45292</t>
        </is>
      </c>
      <c r="B4" s="4">
        <v>45292</v>
      </c>
      <c r="C4" s="7" t="inlineStr">
        <is>
          <t xml:space="preserve">2024-01-01
按年月日显示</t>
        </is>
      </c>
    </row>
    <row r="5" ht="42" customHeight="1">
      <c r="A5" s="7" t="inlineStr">
        <is>
          <t xml:space="preserve">有缓存公式
B2 × 2</t>
        </is>
      </c>
      <c r="B5" s="2">
        <f>B2*2</f>
        <v>2469</v>
      </c>
      <c r="C5" s="7" t="inlineStr">
        <is>
          <t xml:space="preserve">2,469.00
显示文件中的缓存结果</t>
        </is>
      </c>
    </row>
    <row r="6" ht="42" customHeight="1">
      <c r="A6" s="7" t="inlineStr">
        <is>
          <t xml:space="preserve">布尔值
存储值 1</t>
        </is>
      </c>
      <c r="B6" t="b">
        <v>1</v>
      </c>
      <c r="C6" s="7" t="inlineStr">
        <is>
          <t xml:space="preserve">TRUE
布尔类型不显示为数字</t>
        </is>
      </c>
    </row>
    <row r="7" ht="42" customHeight="1">
      <c r="A7" s="7" t="inlineStr">
        <is>
          <t xml:space="preserve">错误值
除数为零</t>
        </is>
      </c>
      <c r="B7" t="e">
        <v>#DIV/0!</v>
      </c>
      <c r="C7" s="7" t="inlineStr">
        <is>
          <t xml:space="preserve">#DIV/0!
保留原始错误标记</t>
        </is>
      </c>
    </row>
    <row r="8" ht="42" customHeight="1">
      <c r="A8" s="7" t="inlineStr">
        <is>
          <t xml:space="preserve">时间
一天的 0.5</t>
        </is>
      </c>
      <c r="B8" s="5">
        <v>0.5</v>
      </c>
      <c r="C8" s="7" t="inlineStr">
        <is>
          <t xml:space="preserve">12:00:00
小数转为时分秒</t>
        </is>
      </c>
    </row>
    <row r="9" ht="42" customHeight="1">
      <c r="A9" s="7" t="inlineStr">
        <is>
          <t xml:space="preserve">无缓存公式
SUM(B2:B3)</t>
        </is>
      </c>
      <c r="B9">
        <f>SUM(B2:B3)</f>
      </c>
      <c r="C9" s="7" t="inlineStr">
        <is>
          <t xml:space="preserve">=SUM(B2:B3)
显示公式，不在本地计算</t>
        </is>
      </c>
    </row>
    <row r="10" ht="42" customHeight="1">
      <c r="A10" s="7" t="inlineStr">
        <is>
          <t xml:space="preserve">分段文本
两段拼接</t>
        </is>
      </c>
      <c r="B10" t="inlineStr">
        <is>
          <r>
            <t>Rich </t>
          </r>
          <r>
            <t>text</t>
          </r>
        </is>
      </c>
      <c r="C10" s="7" t="inlineStr">
        <is>
          <t xml:space="preserve">Rich text
保留分段之间的空格</t>
        </is>
      </c>
    </row>
    <row r="11" ht="42" customHeight="1">
      <c r="A11" s="7" t="inlineStr">
        <is>
          <t xml:space="preserve">共享字符串
多段与注音</t>
        </is>
      </c>
      <c r="B11" t="s">
        <v>0</v>
      </c>
      <c r="C11" s="7" t="inlineStr">
        <is>
          <t xml:space="preserve">Quarterly Overview
拼接正文，不显示注音</t>
        </is>
      </c>
    </row>
    <row r="12" ht="30" customHeight="1">
      <c r="A12" s="8" t="inlineStr">
        <is>
          <t xml:space="preserve">样式与尺寸｜合并后仍按单元格排版</t>
        </is>
      </c>
    </row>
    <row r="13" ht="72" customHeight="1">
      <c r="A13" s="7" t="inlineStr">
        <is>
          <t xml:space="preserve">B13:C13 合并
行高 72 pt
居中与换行</t>
        </is>
      </c>
      <c r="B13" s="1" t="inlineStr">
        <is>
          <t xml:space="preserve">粗斜体与下划线
白字 · 绿底 · 边框</t>
        </is>
      </c>
    </row>
    <row r="14" ht="38" customHeight="1">
      <c r="A14" s="7" t="inlineStr">
        <is>
          <t xml:space="preserve">预期：绿区跨两列，文字分两行居中。
列宽不同，边框连续。</t>
        </is>
      </c>
    </row>
    <row r="15" ht="30" customHeight="1">
      <c r="A15" s="8" t="inlineStr">
        <is>
          <t xml:space="preserve">滚动坐标尺｜向下到第 120 行，向右到 L 列</t>
        </is>
      </c>
    </row>
    <row r="16" ht="42" customHeight="1">
      <c r="A16" s="7" t="inlineStr">
        <is>
          <t xml:space="preserve">首行及每 10 行显示横向刻度，其余只显示行号。
向右、向下滚动，终点为 L120。</t>
        </is>
      </c>
    </row>
    <row r="17" ht="18" customHeight="1">
      <c r="A17" s="0" t="inlineStr">
        <is>
          <t xml:space="preserve">A17</t>
        </is>
      </c>
      <c r="B17" s="0" t="inlineStr">
        <is>
          <t xml:space="preserve">B17</t>
        </is>
      </c>
      <c r="C17" s="0" t="inlineStr">
        <is>
          <t xml:space="preserve">C17</t>
        </is>
      </c>
      <c r="D17" s="0" t="inlineStr">
        <is>
          <t xml:space="preserve">D17</t>
        </is>
      </c>
      <c r="E17" s="0" t="inlineStr">
        <is>
          <t xml:space="preserve">E17</t>
        </is>
      </c>
      <c r="F17" s="0" t="inlineStr">
        <is>
          <t xml:space="preserve">F17</t>
        </is>
      </c>
      <c r="G17" s="0" t="inlineStr">
        <is>
          <t xml:space="preserve">G17</t>
        </is>
      </c>
      <c r="H17" s="0" t="inlineStr">
        <is>
          <t xml:space="preserve">H17</t>
        </is>
      </c>
      <c r="I17" s="0" t="inlineStr">
        <is>
          <t xml:space="preserve">I17</t>
        </is>
      </c>
      <c r="J17" s="0" t="inlineStr">
        <is>
          <t xml:space="preserve">J17</t>
        </is>
      </c>
      <c r="K17" s="0" t="inlineStr">
        <is>
          <t xml:space="preserve">K17</t>
        </is>
      </c>
      <c r="L17" s="0" t="inlineStr">
        <is>
          <t xml:space="preserve">L17</t>
        </is>
      </c>
    </row>
    <row r="18" ht="18" customHeight="1">
      <c r="A18" s="0" t="inlineStr">
        <is>
          <t xml:space="preserve">A18</t>
        </is>
      </c>
    </row>
    <row r="19" ht="18" customHeight="1">
      <c r="A19" s="0" t="inlineStr">
        <is>
          <t xml:space="preserve">A19</t>
        </is>
      </c>
    </row>
    <row r="20" ht="18" customHeight="1">
      <c r="A20" s="0" t="inlineStr">
        <is>
          <t xml:space="preserve">A20</t>
        </is>
      </c>
      <c r="B20" s="0" t="inlineStr">
        <is>
          <t xml:space="preserve">B20</t>
        </is>
      </c>
      <c r="C20" s="0" t="inlineStr">
        <is>
          <t xml:space="preserve">C20</t>
        </is>
      </c>
      <c r="D20" s="0" t="inlineStr">
        <is>
          <t xml:space="preserve">D20</t>
        </is>
      </c>
      <c r="E20" s="0" t="inlineStr">
        <is>
          <t xml:space="preserve">E20</t>
        </is>
      </c>
      <c r="F20" s="0" t="inlineStr">
        <is>
          <t xml:space="preserve">F20</t>
        </is>
      </c>
      <c r="G20" s="0" t="inlineStr">
        <is>
          <t xml:space="preserve">G20</t>
        </is>
      </c>
      <c r="H20" s="0" t="inlineStr">
        <is>
          <t xml:space="preserve">H20</t>
        </is>
      </c>
      <c r="I20" s="0" t="inlineStr">
        <is>
          <t xml:space="preserve">I20</t>
        </is>
      </c>
      <c r="J20" s="0" t="inlineStr">
        <is>
          <t xml:space="preserve">J20</t>
        </is>
      </c>
      <c r="K20" s="0" t="inlineStr">
        <is>
          <t xml:space="preserve">K20</t>
        </is>
      </c>
      <c r="L20" s="0" t="inlineStr">
        <is>
          <t xml:space="preserve">L20</t>
        </is>
      </c>
    </row>
    <row r="21" ht="18" customHeight="1">
      <c r="A21" s="0" t="inlineStr">
        <is>
          <t xml:space="preserve">A21</t>
        </is>
      </c>
    </row>
    <row r="22" ht="18" customHeight="1">
      <c r="A22" s="0" t="inlineStr">
        <is>
          <t xml:space="preserve">A22</t>
        </is>
      </c>
    </row>
    <row r="23" ht="18" customHeight="1">
      <c r="A23" s="0" t="inlineStr">
        <is>
          <t xml:space="preserve">A23</t>
        </is>
      </c>
    </row>
    <row r="24" ht="18" customHeight="1">
      <c r="A24" s="0" t="inlineStr">
        <is>
          <t xml:space="preserve">A24</t>
        </is>
      </c>
    </row>
    <row r="25" ht="18" customHeight="1">
      <c r="A25" s="0" t="inlineStr">
        <is>
          <t xml:space="preserve">A25</t>
        </is>
      </c>
    </row>
    <row r="26" ht="18" customHeight="1">
      <c r="A26" s="0" t="inlineStr">
        <is>
          <t xml:space="preserve">A26</t>
        </is>
      </c>
    </row>
    <row r="27" ht="18" customHeight="1">
      <c r="A27" s="0" t="inlineStr">
        <is>
          <t xml:space="preserve">A27</t>
        </is>
      </c>
    </row>
    <row r="28" ht="18" customHeight="1">
      <c r="A28" s="0" t="inlineStr">
        <is>
          <t xml:space="preserve">A28</t>
        </is>
      </c>
    </row>
    <row r="29" ht="18" customHeight="1">
      <c r="A29" s="0" t="inlineStr">
        <is>
          <t xml:space="preserve">A29</t>
        </is>
      </c>
    </row>
    <row r="30" ht="18" customHeight="1">
      <c r="A30" s="0" t="inlineStr">
        <is>
          <t xml:space="preserve">A30</t>
        </is>
      </c>
      <c r="B30" s="0" t="inlineStr">
        <is>
          <t xml:space="preserve">B30</t>
        </is>
      </c>
      <c r="C30" s="0" t="inlineStr">
        <is>
          <t xml:space="preserve">C30</t>
        </is>
      </c>
      <c r="D30" s="0" t="inlineStr">
        <is>
          <t xml:space="preserve">D30</t>
        </is>
      </c>
      <c r="E30" s="0" t="inlineStr">
        <is>
          <t xml:space="preserve">E30</t>
        </is>
      </c>
      <c r="F30" s="0" t="inlineStr">
        <is>
          <t xml:space="preserve">F30</t>
        </is>
      </c>
      <c r="G30" s="0" t="inlineStr">
        <is>
          <t xml:space="preserve">G30</t>
        </is>
      </c>
      <c r="H30" s="0" t="inlineStr">
        <is>
          <t xml:space="preserve">H30</t>
        </is>
      </c>
      <c r="I30" s="0" t="inlineStr">
        <is>
          <t xml:space="preserve">I30</t>
        </is>
      </c>
      <c r="J30" s="0" t="inlineStr">
        <is>
          <t xml:space="preserve">J30</t>
        </is>
      </c>
      <c r="K30" s="0" t="inlineStr">
        <is>
          <t xml:space="preserve">K30</t>
        </is>
      </c>
      <c r="L30" s="0" t="inlineStr">
        <is>
          <t xml:space="preserve">L30</t>
        </is>
      </c>
    </row>
    <row r="31" ht="18" customHeight="1">
      <c r="A31" s="0" t="inlineStr">
        <is>
          <t xml:space="preserve">A31</t>
        </is>
      </c>
    </row>
    <row r="32" ht="18" customHeight="1">
      <c r="A32" s="0" t="inlineStr">
        <is>
          <t xml:space="preserve">A32</t>
        </is>
      </c>
    </row>
    <row r="33" ht="18" customHeight="1">
      <c r="A33" s="0" t="inlineStr">
        <is>
          <t xml:space="preserve">A33</t>
        </is>
      </c>
    </row>
    <row r="34" ht="18" customHeight="1">
      <c r="A34" s="0" t="inlineStr">
        <is>
          <t xml:space="preserve">A34</t>
        </is>
      </c>
    </row>
    <row r="35" ht="18" customHeight="1">
      <c r="A35" s="0" t="inlineStr">
        <is>
          <t xml:space="preserve">A35</t>
        </is>
      </c>
    </row>
    <row r="36" ht="18" customHeight="1">
      <c r="A36" s="0" t="inlineStr">
        <is>
          <t xml:space="preserve">A36</t>
        </is>
      </c>
    </row>
    <row r="37" ht="18" customHeight="1">
      <c r="A37" s="0" t="inlineStr">
        <is>
          <t xml:space="preserve">A37</t>
        </is>
      </c>
    </row>
    <row r="38" ht="18" customHeight="1">
      <c r="A38" s="0" t="inlineStr">
        <is>
          <t xml:space="preserve">A38</t>
        </is>
      </c>
    </row>
    <row r="39" ht="18" customHeight="1">
      <c r="A39" s="0" t="inlineStr">
        <is>
          <t xml:space="preserve">A39</t>
        </is>
      </c>
    </row>
    <row r="40" ht="18" customHeight="1">
      <c r="A40" s="0" t="inlineStr">
        <is>
          <t xml:space="preserve">A40</t>
        </is>
      </c>
      <c r="B40" s="0" t="inlineStr">
        <is>
          <t xml:space="preserve">B40</t>
        </is>
      </c>
      <c r="C40" s="0" t="inlineStr">
        <is>
          <t xml:space="preserve">C40</t>
        </is>
      </c>
      <c r="D40" s="0" t="inlineStr">
        <is>
          <t xml:space="preserve">D40</t>
        </is>
      </c>
      <c r="E40" s="0" t="inlineStr">
        <is>
          <t xml:space="preserve">E40</t>
        </is>
      </c>
      <c r="F40" s="0" t="inlineStr">
        <is>
          <t xml:space="preserve">F40</t>
        </is>
      </c>
      <c r="G40" s="0" t="inlineStr">
        <is>
          <t xml:space="preserve">G40</t>
        </is>
      </c>
      <c r="H40" s="0" t="inlineStr">
        <is>
          <t xml:space="preserve">H40</t>
        </is>
      </c>
      <c r="I40" s="0" t="inlineStr">
        <is>
          <t xml:space="preserve">I40</t>
        </is>
      </c>
      <c r="J40" s="0" t="inlineStr">
        <is>
          <t xml:space="preserve">J40</t>
        </is>
      </c>
      <c r="K40" s="0" t="inlineStr">
        <is>
          <t xml:space="preserve">K40</t>
        </is>
      </c>
      <c r="L40" s="0" t="inlineStr">
        <is>
          <t xml:space="preserve">L40</t>
        </is>
      </c>
    </row>
    <row r="41" ht="18" customHeight="1">
      <c r="A41" s="0" t="inlineStr">
        <is>
          <t xml:space="preserve">A41</t>
        </is>
      </c>
    </row>
    <row r="42" ht="18" customHeight="1">
      <c r="A42" s="0" t="inlineStr">
        <is>
          <t xml:space="preserve">A42</t>
        </is>
      </c>
    </row>
    <row r="43" ht="18" customHeight="1">
      <c r="A43" s="0" t="inlineStr">
        <is>
          <t xml:space="preserve">A43</t>
        </is>
      </c>
    </row>
    <row r="44" ht="18" customHeight="1">
      <c r="A44" s="0" t="inlineStr">
        <is>
          <t xml:space="preserve">A44</t>
        </is>
      </c>
    </row>
    <row r="45" ht="18" customHeight="1">
      <c r="A45" s="0" t="inlineStr">
        <is>
          <t xml:space="preserve">A45</t>
        </is>
      </c>
    </row>
    <row r="46" ht="18" customHeight="1">
      <c r="A46" s="0" t="inlineStr">
        <is>
          <t xml:space="preserve">A46</t>
        </is>
      </c>
    </row>
    <row r="47" ht="18" customHeight="1">
      <c r="A47" s="0" t="inlineStr">
        <is>
          <t xml:space="preserve">A47</t>
        </is>
      </c>
    </row>
    <row r="48" ht="18" customHeight="1">
      <c r="A48" s="0" t="inlineStr">
        <is>
          <t xml:space="preserve">A48</t>
        </is>
      </c>
    </row>
    <row r="49" ht="18" customHeight="1">
      <c r="A49" s="0" t="inlineStr">
        <is>
          <t xml:space="preserve">A49</t>
        </is>
      </c>
    </row>
    <row r="50" ht="18" customHeight="1">
      <c r="A50" s="0" t="inlineStr">
        <is>
          <t xml:space="preserve">A50</t>
        </is>
      </c>
      <c r="B50" s="0" t="inlineStr">
        <is>
          <t xml:space="preserve">B50</t>
        </is>
      </c>
      <c r="C50" s="0" t="inlineStr">
        <is>
          <t xml:space="preserve">C50</t>
        </is>
      </c>
      <c r="D50" s="0" t="inlineStr">
        <is>
          <t xml:space="preserve">D50</t>
        </is>
      </c>
      <c r="E50" s="0" t="inlineStr">
        <is>
          <t xml:space="preserve">E50</t>
        </is>
      </c>
      <c r="F50" s="0" t="inlineStr">
        <is>
          <t xml:space="preserve">F50</t>
        </is>
      </c>
      <c r="G50" s="0" t="inlineStr">
        <is>
          <t xml:space="preserve">G50</t>
        </is>
      </c>
      <c r="H50" s="0" t="inlineStr">
        <is>
          <t xml:space="preserve">H50</t>
        </is>
      </c>
      <c r="I50" s="0" t="inlineStr">
        <is>
          <t xml:space="preserve">I50</t>
        </is>
      </c>
      <c r="J50" s="0" t="inlineStr">
        <is>
          <t xml:space="preserve">J50</t>
        </is>
      </c>
      <c r="K50" s="0" t="inlineStr">
        <is>
          <t xml:space="preserve">K50</t>
        </is>
      </c>
      <c r="L50" s="0" t="inlineStr">
        <is>
          <t xml:space="preserve">L50</t>
        </is>
      </c>
    </row>
    <row r="51" ht="18" customHeight="1">
      <c r="A51" s="0" t="inlineStr">
        <is>
          <t xml:space="preserve">A51</t>
        </is>
      </c>
    </row>
    <row r="52" ht="18" customHeight="1">
      <c r="A52" s="0" t="inlineStr">
        <is>
          <t xml:space="preserve">A52</t>
        </is>
      </c>
    </row>
    <row r="53" ht="18" customHeight="1">
      <c r="A53" s="0" t="inlineStr">
        <is>
          <t xml:space="preserve">A53</t>
        </is>
      </c>
    </row>
    <row r="54" ht="18" customHeight="1">
      <c r="A54" s="0" t="inlineStr">
        <is>
          <t xml:space="preserve">A54</t>
        </is>
      </c>
    </row>
    <row r="55" ht="18" customHeight="1">
      <c r="A55" s="0" t="inlineStr">
        <is>
          <t xml:space="preserve">A55</t>
        </is>
      </c>
    </row>
    <row r="56" ht="18" customHeight="1">
      <c r="A56" s="0" t="inlineStr">
        <is>
          <t xml:space="preserve">A56</t>
        </is>
      </c>
    </row>
    <row r="57" ht="18" customHeight="1">
      <c r="A57" s="0" t="inlineStr">
        <is>
          <t xml:space="preserve">A57</t>
        </is>
      </c>
    </row>
    <row r="58" ht="18" customHeight="1">
      <c r="A58" s="0" t="inlineStr">
        <is>
          <t xml:space="preserve">A58</t>
        </is>
      </c>
    </row>
    <row r="59" ht="18" customHeight="1">
      <c r="A59" s="0" t="inlineStr">
        <is>
          <t xml:space="preserve">A59</t>
        </is>
      </c>
    </row>
    <row r="60" ht="18" customHeight="1">
      <c r="A60" s="0" t="inlineStr">
        <is>
          <t xml:space="preserve">A60</t>
        </is>
      </c>
      <c r="B60" s="0" t="inlineStr">
        <is>
          <t xml:space="preserve">B60</t>
        </is>
      </c>
      <c r="C60" s="0" t="inlineStr">
        <is>
          <t xml:space="preserve">C60</t>
        </is>
      </c>
      <c r="D60" s="0" t="inlineStr">
        <is>
          <t xml:space="preserve">D60</t>
        </is>
      </c>
      <c r="E60" s="0" t="inlineStr">
        <is>
          <t xml:space="preserve">E60</t>
        </is>
      </c>
      <c r="F60" s="0" t="inlineStr">
        <is>
          <t xml:space="preserve">F60</t>
        </is>
      </c>
      <c r="G60" s="0" t="inlineStr">
        <is>
          <t xml:space="preserve">G60</t>
        </is>
      </c>
      <c r="H60" s="0" t="inlineStr">
        <is>
          <t xml:space="preserve">H60</t>
        </is>
      </c>
      <c r="I60" s="0" t="inlineStr">
        <is>
          <t xml:space="preserve">I60</t>
        </is>
      </c>
      <c r="J60" s="0" t="inlineStr">
        <is>
          <t xml:space="preserve">J60</t>
        </is>
      </c>
      <c r="K60" s="0" t="inlineStr">
        <is>
          <t xml:space="preserve">K60</t>
        </is>
      </c>
      <c r="L60" s="0" t="inlineStr">
        <is>
          <t xml:space="preserve">L60</t>
        </is>
      </c>
    </row>
    <row r="61" ht="18" customHeight="1">
      <c r="A61" s="0" t="inlineStr">
        <is>
          <t xml:space="preserve">A61</t>
        </is>
      </c>
    </row>
    <row r="62" ht="18" customHeight="1">
      <c r="A62" s="0" t="inlineStr">
        <is>
          <t xml:space="preserve">A62</t>
        </is>
      </c>
    </row>
    <row r="63" ht="18" customHeight="1">
      <c r="A63" s="0" t="inlineStr">
        <is>
          <t xml:space="preserve">A63</t>
        </is>
      </c>
    </row>
    <row r="64" ht="18" customHeight="1">
      <c r="A64" s="0" t="inlineStr">
        <is>
          <t xml:space="preserve">A64</t>
        </is>
      </c>
    </row>
    <row r="65" ht="18" customHeight="1">
      <c r="A65" s="0" t="inlineStr">
        <is>
          <t xml:space="preserve">A65</t>
        </is>
      </c>
    </row>
    <row r="66" ht="18" customHeight="1">
      <c r="A66" s="0" t="inlineStr">
        <is>
          <t xml:space="preserve">A66</t>
        </is>
      </c>
    </row>
    <row r="67" ht="18" customHeight="1">
      <c r="A67" s="0" t="inlineStr">
        <is>
          <t xml:space="preserve">A67</t>
        </is>
      </c>
    </row>
    <row r="68" ht="18" customHeight="1">
      <c r="A68" s="0" t="inlineStr">
        <is>
          <t xml:space="preserve">A68</t>
        </is>
      </c>
    </row>
    <row r="69" ht="18" customHeight="1">
      <c r="A69" s="0" t="inlineStr">
        <is>
          <t xml:space="preserve">A69</t>
        </is>
      </c>
    </row>
    <row r="70" ht="18" customHeight="1">
      <c r="A70" s="0" t="inlineStr">
        <is>
          <t xml:space="preserve">A70</t>
        </is>
      </c>
      <c r="B70" s="0" t="inlineStr">
        <is>
          <t xml:space="preserve">B70</t>
        </is>
      </c>
      <c r="C70" s="0" t="inlineStr">
        <is>
          <t xml:space="preserve">C70</t>
        </is>
      </c>
      <c r="D70" s="0" t="inlineStr">
        <is>
          <t xml:space="preserve">D70</t>
        </is>
      </c>
      <c r="E70" s="0" t="inlineStr">
        <is>
          <t xml:space="preserve">E70</t>
        </is>
      </c>
      <c r="F70" s="0" t="inlineStr">
        <is>
          <t xml:space="preserve">F70</t>
        </is>
      </c>
      <c r="G70" s="0" t="inlineStr">
        <is>
          <t xml:space="preserve">G70</t>
        </is>
      </c>
      <c r="H70" s="0" t="inlineStr">
        <is>
          <t xml:space="preserve">H70</t>
        </is>
      </c>
      <c r="I70" s="0" t="inlineStr">
        <is>
          <t xml:space="preserve">I70</t>
        </is>
      </c>
      <c r="J70" s="0" t="inlineStr">
        <is>
          <t xml:space="preserve">J70</t>
        </is>
      </c>
      <c r="K70" s="0" t="inlineStr">
        <is>
          <t xml:space="preserve">K70</t>
        </is>
      </c>
      <c r="L70" s="0" t="inlineStr">
        <is>
          <t xml:space="preserve">L70</t>
        </is>
      </c>
    </row>
    <row r="71" ht="18" customHeight="1">
      <c r="A71" s="0" t="inlineStr">
        <is>
          <t xml:space="preserve">A71</t>
        </is>
      </c>
    </row>
    <row r="72" ht="18" customHeight="1">
      <c r="A72" s="0" t="inlineStr">
        <is>
          <t xml:space="preserve">A72</t>
        </is>
      </c>
    </row>
    <row r="73" ht="18" customHeight="1">
      <c r="A73" s="0" t="inlineStr">
        <is>
          <t xml:space="preserve">A73</t>
        </is>
      </c>
    </row>
    <row r="74" ht="18" customHeight="1">
      <c r="A74" s="0" t="inlineStr">
        <is>
          <t xml:space="preserve">A74</t>
        </is>
      </c>
    </row>
    <row r="75" ht="18" customHeight="1">
      <c r="A75" s="0" t="inlineStr">
        <is>
          <t xml:space="preserve">A75</t>
        </is>
      </c>
    </row>
    <row r="76" ht="18" customHeight="1">
      <c r="A76" s="0" t="inlineStr">
        <is>
          <t xml:space="preserve">A76</t>
        </is>
      </c>
    </row>
    <row r="77" ht="18" customHeight="1">
      <c r="A77" s="0" t="inlineStr">
        <is>
          <t xml:space="preserve">A77</t>
        </is>
      </c>
    </row>
    <row r="78" ht="18" customHeight="1">
      <c r="A78" s="0" t="inlineStr">
        <is>
          <t xml:space="preserve">A78</t>
        </is>
      </c>
    </row>
    <row r="79" ht="18" customHeight="1">
      <c r="A79" s="0" t="inlineStr">
        <is>
          <t xml:space="preserve">A79</t>
        </is>
      </c>
    </row>
    <row r="80" ht="18" customHeight="1">
      <c r="A80" s="0" t="inlineStr">
        <is>
          <t xml:space="preserve">A80</t>
        </is>
      </c>
      <c r="B80" s="0" t="inlineStr">
        <is>
          <t xml:space="preserve">B80</t>
        </is>
      </c>
      <c r="C80" s="0" t="inlineStr">
        <is>
          <t xml:space="preserve">C80</t>
        </is>
      </c>
      <c r="D80" s="0" t="inlineStr">
        <is>
          <t xml:space="preserve">D80</t>
        </is>
      </c>
      <c r="E80" s="0" t="inlineStr">
        <is>
          <t xml:space="preserve">E80</t>
        </is>
      </c>
      <c r="F80" s="0" t="inlineStr">
        <is>
          <t xml:space="preserve">F80</t>
        </is>
      </c>
      <c r="G80" s="0" t="inlineStr">
        <is>
          <t xml:space="preserve">G80</t>
        </is>
      </c>
      <c r="H80" s="0" t="inlineStr">
        <is>
          <t xml:space="preserve">H80</t>
        </is>
      </c>
      <c r="I80" s="0" t="inlineStr">
        <is>
          <t xml:space="preserve">I80</t>
        </is>
      </c>
      <c r="J80" s="0" t="inlineStr">
        <is>
          <t xml:space="preserve">J80</t>
        </is>
      </c>
      <c r="K80" s="0" t="inlineStr">
        <is>
          <t xml:space="preserve">K80</t>
        </is>
      </c>
      <c r="L80" s="0" t="inlineStr">
        <is>
          <t xml:space="preserve">L80</t>
        </is>
      </c>
    </row>
    <row r="81" ht="18" customHeight="1">
      <c r="A81" s="0" t="inlineStr">
        <is>
          <t xml:space="preserve">A81</t>
        </is>
      </c>
    </row>
    <row r="82" ht="18" customHeight="1">
      <c r="A82" s="0" t="inlineStr">
        <is>
          <t xml:space="preserve">A82</t>
        </is>
      </c>
    </row>
    <row r="83" ht="18" customHeight="1">
      <c r="A83" s="0" t="inlineStr">
        <is>
          <t xml:space="preserve">A83</t>
        </is>
      </c>
    </row>
    <row r="84" ht="18" customHeight="1">
      <c r="A84" s="0" t="inlineStr">
        <is>
          <t xml:space="preserve">A84</t>
        </is>
      </c>
    </row>
    <row r="85" ht="18" customHeight="1">
      <c r="A85" s="0" t="inlineStr">
        <is>
          <t xml:space="preserve">A85</t>
        </is>
      </c>
    </row>
    <row r="86" ht="18" customHeight="1">
      <c r="A86" s="0" t="inlineStr">
        <is>
          <t xml:space="preserve">A86</t>
        </is>
      </c>
    </row>
    <row r="87" ht="18" customHeight="1">
      <c r="A87" s="0" t="inlineStr">
        <is>
          <t xml:space="preserve">A87</t>
        </is>
      </c>
    </row>
    <row r="88" ht="18" customHeight="1">
      <c r="A88" s="0" t="inlineStr">
        <is>
          <t xml:space="preserve">A88</t>
        </is>
      </c>
    </row>
    <row r="89" ht="18" customHeight="1">
      <c r="A89" s="0" t="inlineStr">
        <is>
          <t xml:space="preserve">A89</t>
        </is>
      </c>
    </row>
    <row r="90" ht="18" customHeight="1">
      <c r="A90" s="0" t="inlineStr">
        <is>
          <t xml:space="preserve">A90</t>
        </is>
      </c>
      <c r="B90" s="0" t="inlineStr">
        <is>
          <t xml:space="preserve">B90</t>
        </is>
      </c>
      <c r="C90" s="0" t="inlineStr">
        <is>
          <t xml:space="preserve">C90</t>
        </is>
      </c>
      <c r="D90" s="0" t="inlineStr">
        <is>
          <t xml:space="preserve">D90</t>
        </is>
      </c>
      <c r="E90" s="0" t="inlineStr">
        <is>
          <t xml:space="preserve">E90</t>
        </is>
      </c>
      <c r="F90" s="0" t="inlineStr">
        <is>
          <t xml:space="preserve">F90</t>
        </is>
      </c>
      <c r="G90" s="0" t="inlineStr">
        <is>
          <t xml:space="preserve">G90</t>
        </is>
      </c>
      <c r="H90" s="0" t="inlineStr">
        <is>
          <t xml:space="preserve">H90</t>
        </is>
      </c>
      <c r="I90" s="0" t="inlineStr">
        <is>
          <t xml:space="preserve">I90</t>
        </is>
      </c>
      <c r="J90" s="0" t="inlineStr">
        <is>
          <t xml:space="preserve">J90</t>
        </is>
      </c>
      <c r="K90" s="0" t="inlineStr">
        <is>
          <t xml:space="preserve">K90</t>
        </is>
      </c>
      <c r="L90" s="0" t="inlineStr">
        <is>
          <t xml:space="preserve">L90</t>
        </is>
      </c>
    </row>
    <row r="91" ht="18" customHeight="1">
      <c r="A91" s="0" t="inlineStr">
        <is>
          <t xml:space="preserve">A91</t>
        </is>
      </c>
    </row>
    <row r="92" ht="18" customHeight="1">
      <c r="A92" s="0" t="inlineStr">
        <is>
          <t xml:space="preserve">A92</t>
        </is>
      </c>
    </row>
    <row r="93" ht="18" customHeight="1">
      <c r="A93" s="0" t="inlineStr">
        <is>
          <t xml:space="preserve">A93</t>
        </is>
      </c>
    </row>
    <row r="94" ht="18" customHeight="1">
      <c r="A94" s="0" t="inlineStr">
        <is>
          <t xml:space="preserve">A94</t>
        </is>
      </c>
    </row>
    <row r="95" ht="18" customHeight="1">
      <c r="A95" s="0" t="inlineStr">
        <is>
          <t xml:space="preserve">A95</t>
        </is>
      </c>
    </row>
    <row r="96" ht="18" customHeight="1">
      <c r="A96" s="0" t="inlineStr">
        <is>
          <t xml:space="preserve">A96</t>
        </is>
      </c>
    </row>
    <row r="97" ht="18" customHeight="1">
      <c r="A97" s="0" t="inlineStr">
        <is>
          <t xml:space="preserve">A97</t>
        </is>
      </c>
    </row>
    <row r="98" ht="18" customHeight="1">
      <c r="A98" s="0" t="inlineStr">
        <is>
          <t xml:space="preserve">A98</t>
        </is>
      </c>
    </row>
    <row r="99" ht="18" customHeight="1">
      <c r="A99" s="0" t="inlineStr">
        <is>
          <t xml:space="preserve">A99</t>
        </is>
      </c>
    </row>
    <row r="100" ht="18" customHeight="1">
      <c r="A100" s="0" t="inlineStr">
        <is>
          <t xml:space="preserve">A100</t>
        </is>
      </c>
      <c r="B100" s="0" t="inlineStr">
        <is>
          <t xml:space="preserve">B100</t>
        </is>
      </c>
      <c r="C100" s="0" t="inlineStr">
        <is>
          <t xml:space="preserve">C100</t>
        </is>
      </c>
      <c r="D100" s="0" t="inlineStr">
        <is>
          <t xml:space="preserve">D100</t>
        </is>
      </c>
      <c r="E100" s="0" t="inlineStr">
        <is>
          <t xml:space="preserve">E100</t>
        </is>
      </c>
      <c r="F100" s="0" t="inlineStr">
        <is>
          <t xml:space="preserve">F100</t>
        </is>
      </c>
      <c r="G100" s="0" t="inlineStr">
        <is>
          <t xml:space="preserve">G100</t>
        </is>
      </c>
      <c r="H100" s="0" t="inlineStr">
        <is>
          <t xml:space="preserve">H100</t>
        </is>
      </c>
      <c r="I100" s="0" t="inlineStr">
        <is>
          <t xml:space="preserve">I100</t>
        </is>
      </c>
      <c r="J100" s="0" t="inlineStr">
        <is>
          <t xml:space="preserve">J100</t>
        </is>
      </c>
      <c r="K100" s="0" t="inlineStr">
        <is>
          <t xml:space="preserve">K100</t>
        </is>
      </c>
      <c r="L100" s="0" t="inlineStr">
        <is>
          <t xml:space="preserve">L100</t>
        </is>
      </c>
    </row>
    <row r="101" ht="18" customHeight="1">
      <c r="A101" s="0" t="inlineStr">
        <is>
          <t xml:space="preserve">A101</t>
        </is>
      </c>
    </row>
    <row r="102" ht="18" customHeight="1">
      <c r="A102" s="0" t="inlineStr">
        <is>
          <t xml:space="preserve">A102</t>
        </is>
      </c>
    </row>
    <row r="103" ht="18" customHeight="1">
      <c r="A103" s="0" t="inlineStr">
        <is>
          <t xml:space="preserve">A103</t>
        </is>
      </c>
    </row>
    <row r="104" ht="18" customHeight="1">
      <c r="A104" s="0" t="inlineStr">
        <is>
          <t xml:space="preserve">A104</t>
        </is>
      </c>
    </row>
    <row r="105" ht="18" customHeight="1">
      <c r="A105" s="0" t="inlineStr">
        <is>
          <t xml:space="preserve">A105</t>
        </is>
      </c>
    </row>
    <row r="106" ht="18" customHeight="1">
      <c r="A106" s="0" t="inlineStr">
        <is>
          <t xml:space="preserve">A106</t>
        </is>
      </c>
    </row>
    <row r="107" ht="18" customHeight="1">
      <c r="A107" s="0" t="inlineStr">
        <is>
          <t xml:space="preserve">A107</t>
        </is>
      </c>
    </row>
    <row r="108" ht="18" customHeight="1">
      <c r="A108" s="0" t="inlineStr">
        <is>
          <t xml:space="preserve">A108</t>
        </is>
      </c>
    </row>
    <row r="109" ht="18" customHeight="1">
      <c r="A109" s="0" t="inlineStr">
        <is>
          <t xml:space="preserve">A109</t>
        </is>
      </c>
    </row>
    <row r="110" ht="18" customHeight="1">
      <c r="A110" s="0" t="inlineStr">
        <is>
          <t xml:space="preserve">A110</t>
        </is>
      </c>
      <c r="B110" s="0" t="inlineStr">
        <is>
          <t xml:space="preserve">B110</t>
        </is>
      </c>
      <c r="C110" s="0" t="inlineStr">
        <is>
          <t xml:space="preserve">C110</t>
        </is>
      </c>
      <c r="D110" s="0" t="inlineStr">
        <is>
          <t xml:space="preserve">D110</t>
        </is>
      </c>
      <c r="E110" s="0" t="inlineStr">
        <is>
          <t xml:space="preserve">E110</t>
        </is>
      </c>
      <c r="F110" s="0" t="inlineStr">
        <is>
          <t xml:space="preserve">F110</t>
        </is>
      </c>
      <c r="G110" s="0" t="inlineStr">
        <is>
          <t xml:space="preserve">G110</t>
        </is>
      </c>
      <c r="H110" s="0" t="inlineStr">
        <is>
          <t xml:space="preserve">H110</t>
        </is>
      </c>
      <c r="I110" s="0" t="inlineStr">
        <is>
          <t xml:space="preserve">I110</t>
        </is>
      </c>
      <c r="J110" s="0" t="inlineStr">
        <is>
          <t xml:space="preserve">J110</t>
        </is>
      </c>
      <c r="K110" s="0" t="inlineStr">
        <is>
          <t xml:space="preserve">K110</t>
        </is>
      </c>
      <c r="L110" s="0" t="inlineStr">
        <is>
          <t xml:space="preserve">L110</t>
        </is>
      </c>
    </row>
    <row r="111" ht="18" customHeight="1">
      <c r="A111" s="0" t="inlineStr">
        <is>
          <t xml:space="preserve">A111</t>
        </is>
      </c>
    </row>
    <row r="112" ht="18" customHeight="1">
      <c r="A112" s="0" t="inlineStr">
        <is>
          <t xml:space="preserve">A112</t>
        </is>
      </c>
    </row>
    <row r="113" ht="18" customHeight="1">
      <c r="A113" s="0" t="inlineStr">
        <is>
          <t xml:space="preserve">A113</t>
        </is>
      </c>
    </row>
    <row r="114" ht="18" customHeight="1">
      <c r="A114" s="0" t="inlineStr">
        <is>
          <t xml:space="preserve">A114</t>
        </is>
      </c>
    </row>
    <row r="115" ht="18" customHeight="1">
      <c r="A115" s="0" t="inlineStr">
        <is>
          <t xml:space="preserve">A115</t>
        </is>
      </c>
    </row>
    <row r="116" ht="18" customHeight="1">
      <c r="A116" s="0" t="inlineStr">
        <is>
          <t xml:space="preserve">A116</t>
        </is>
      </c>
    </row>
    <row r="117" ht="18" customHeight="1">
      <c r="A117" s="0" t="inlineStr">
        <is>
          <t xml:space="preserve">A117</t>
        </is>
      </c>
    </row>
    <row r="118" ht="18" customHeight="1">
      <c r="A118" s="0" t="inlineStr">
        <is>
          <t xml:space="preserve">A118</t>
        </is>
      </c>
    </row>
    <row r="119" ht="18" customHeight="1">
      <c r="A119" s="0" t="inlineStr">
        <is>
          <t xml:space="preserve">A119</t>
        </is>
      </c>
    </row>
    <row r="120" ht="18" customHeight="1">
      <c r="A120" s="0" t="inlineStr">
        <is>
          <t xml:space="preserve">A120</t>
        </is>
      </c>
      <c r="B120" s="0" t="inlineStr">
        <is>
          <t xml:space="preserve">B120</t>
        </is>
      </c>
      <c r="C120" s="0" t="inlineStr">
        <is>
          <t xml:space="preserve">C120</t>
        </is>
      </c>
      <c r="D120" s="0" t="inlineStr">
        <is>
          <t xml:space="preserve">D120</t>
        </is>
      </c>
      <c r="E120" s="0" t="inlineStr">
        <is>
          <t xml:space="preserve">E120</t>
        </is>
      </c>
      <c r="F120" s="0" t="inlineStr">
        <is>
          <t xml:space="preserve">F120</t>
        </is>
      </c>
      <c r="G120" s="0" t="inlineStr">
        <is>
          <t xml:space="preserve">G120</t>
        </is>
      </c>
      <c r="H120" s="0" t="inlineStr">
        <is>
          <t xml:space="preserve">H120</t>
        </is>
      </c>
      <c r="I120" s="0" t="inlineStr">
        <is>
          <t xml:space="preserve">I120</t>
        </is>
      </c>
      <c r="J120" s="0" t="inlineStr">
        <is>
          <t xml:space="preserve">J120</t>
        </is>
      </c>
      <c r="K120" s="0" t="inlineStr">
        <is>
          <t xml:space="preserve">K120</t>
        </is>
      </c>
      <c r="L120" s="0" t="inlineStr">
        <is>
          <t xml:space="preserve">L120</t>
        </is>
      </c>
    </row>
  </sheetData>
  <mergeCells>
    <mergeCell ref="A1:C1"/>
    <mergeCell ref="A12:C12"/>
    <mergeCell ref="B13:C13"/>
    <mergeCell ref="A14:C14"/>
    <mergeCell ref="A15:C15"/>
    <mergeCell ref="A16:C16"/>
  </mergeCells>
</worksheet>
</file>