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HRR-BorgMOEA\"/>
    </mc:Choice>
  </mc:AlternateContent>
  <xr:revisionPtr revIDLastSave="0" documentId="13_ncr:40009_{DFCF3E89-B187-44BB-8EBF-5A53D4DB4552}" xr6:coauthVersionLast="36" xr6:coauthVersionMax="36" xr10:uidLastSave="{00000000-0000-0000-0000-000000000000}"/>
  <bookViews>
    <workbookView xWindow="0" yWindow="0" windowWidth="28800" windowHeight="12135"/>
  </bookViews>
  <sheets>
    <sheet name="cal_metrics" sheetId="1" r:id="rId1"/>
  </sheets>
  <calcPr calcId="0"/>
</workbook>
</file>

<file path=xl/calcChain.xml><?xml version="1.0" encoding="utf-8"?>
<calcChain xmlns="http://schemas.openxmlformats.org/spreadsheetml/2006/main">
  <c r="AB877" i="1" l="1"/>
  <c r="AB761" i="1"/>
  <c r="AB568" i="1"/>
  <c r="AB1034" i="1"/>
  <c r="AB832" i="1"/>
  <c r="AB978" i="1"/>
  <c r="AB1006" i="1"/>
  <c r="AB910" i="1"/>
  <c r="AB962" i="1"/>
  <c r="AB937" i="1"/>
  <c r="AB750" i="1"/>
  <c r="AB982" i="1"/>
  <c r="AB921" i="1"/>
  <c r="AB836" i="1"/>
  <c r="AB566" i="1"/>
  <c r="AB958" i="1"/>
  <c r="AB1087" i="1"/>
  <c r="AB578" i="1"/>
  <c r="AB667" i="1"/>
  <c r="AB789" i="1"/>
  <c r="AB1084" i="1"/>
  <c r="AB972" i="1"/>
  <c r="AB864" i="1"/>
  <c r="AB728" i="1"/>
  <c r="AB577" i="1"/>
  <c r="AB790" i="1"/>
  <c r="AB947" i="1"/>
  <c r="AB852" i="1"/>
  <c r="AB936" i="1"/>
  <c r="AB960" i="1"/>
  <c r="AB1088" i="1"/>
  <c r="AB550" i="1"/>
  <c r="AB1125" i="1"/>
  <c r="AB748" i="1"/>
  <c r="AB1029" i="1"/>
  <c r="AB1074" i="1"/>
  <c r="AB823" i="1"/>
  <c r="AB460" i="1"/>
  <c r="AB1060" i="1"/>
  <c r="AB1015" i="1"/>
  <c r="AB1120" i="1"/>
  <c r="AB754" i="1"/>
  <c r="AB661" i="1"/>
  <c r="AB538" i="1"/>
  <c r="AB900" i="1"/>
  <c r="AB955" i="1"/>
  <c r="AB1067" i="1"/>
  <c r="AB1017" i="1"/>
  <c r="AB944" i="1"/>
  <c r="AB949" i="1"/>
  <c r="AB908" i="1"/>
  <c r="AB1077" i="1"/>
  <c r="AB802" i="1"/>
  <c r="AB839" i="1"/>
  <c r="AB1039" i="1"/>
  <c r="AB919" i="1"/>
  <c r="AB1105" i="1"/>
  <c r="AB472" i="1"/>
  <c r="AB1117" i="1"/>
  <c r="AB934" i="1"/>
  <c r="AB1043" i="1"/>
  <c r="AB598" i="1"/>
  <c r="AB1072" i="1"/>
  <c r="AB987" i="1"/>
  <c r="AB1091" i="1"/>
  <c r="AB995" i="1"/>
  <c r="AB1047" i="1"/>
  <c r="AB675" i="1"/>
  <c r="AB576" i="1"/>
  <c r="AB1012" i="1"/>
  <c r="AB907" i="1"/>
  <c r="AB564" i="1"/>
  <c r="AB865" i="1"/>
  <c r="AB1110" i="1"/>
  <c r="AB845" i="1"/>
  <c r="AB1133" i="1"/>
  <c r="AB870" i="1"/>
  <c r="AB991" i="1"/>
  <c r="AB973" i="1"/>
  <c r="AB1107" i="1"/>
  <c r="AB701" i="1"/>
  <c r="AB478" i="1"/>
  <c r="AB703" i="1"/>
  <c r="AB1000" i="1"/>
  <c r="AB1090" i="1"/>
  <c r="AB1130" i="1"/>
  <c r="AB600" i="1"/>
  <c r="AB963" i="1"/>
  <c r="AB986" i="1"/>
  <c r="AB617" i="1"/>
  <c r="AB1037" i="1"/>
  <c r="AB785" i="1"/>
  <c r="AB762" i="1"/>
  <c r="AB957" i="1"/>
  <c r="AB1068" i="1"/>
  <c r="AB814" i="1"/>
  <c r="AB1001" i="1"/>
  <c r="AB1051" i="1"/>
  <c r="AB1098" i="1"/>
  <c r="AB1011" i="1"/>
  <c r="AB673" i="1"/>
  <c r="AB840" i="1"/>
  <c r="AB854" i="1"/>
  <c r="AB704" i="1"/>
  <c r="AB780" i="1"/>
  <c r="AB741" i="1"/>
  <c r="AB833" i="1"/>
  <c r="AB477" i="1"/>
  <c r="AB449" i="1"/>
  <c r="AB1021" i="1"/>
  <c r="AB674" i="1"/>
  <c r="AB911" i="1"/>
  <c r="AB850" i="1"/>
  <c r="AB883" i="1"/>
  <c r="AB668" i="1"/>
  <c r="AB1086" i="1"/>
  <c r="AB881" i="1"/>
  <c r="AB508" i="1"/>
  <c r="AB605" i="1"/>
  <c r="AB662" i="1"/>
  <c r="AB1082" i="1"/>
  <c r="AB734" i="1"/>
  <c r="AB1108" i="1"/>
  <c r="AB443" i="1"/>
  <c r="AB906" i="1"/>
  <c r="AB894" i="1"/>
  <c r="AB290" i="1"/>
  <c r="AB714" i="1"/>
  <c r="AB922" i="1"/>
  <c r="AB441" i="1"/>
  <c r="AB756" i="1"/>
  <c r="AB220" i="1"/>
  <c r="AB599" i="1"/>
  <c r="AB221" i="1"/>
  <c r="AB737" i="1"/>
  <c r="AB1095" i="1"/>
  <c r="AB373" i="1"/>
  <c r="AB841" i="1"/>
  <c r="AB828" i="1"/>
  <c r="AB932" i="1"/>
  <c r="AB1018" i="1"/>
  <c r="AB815" i="1"/>
  <c r="AB971" i="1"/>
  <c r="AB1033" i="1"/>
  <c r="AB884" i="1"/>
  <c r="AB1013" i="1"/>
  <c r="AB844" i="1"/>
  <c r="AB946" i="1"/>
  <c r="AB1061" i="1"/>
  <c r="AB890" i="1"/>
  <c r="AB658" i="1"/>
  <c r="AB1019" i="1"/>
  <c r="AB763" i="1"/>
  <c r="AB579" i="1"/>
  <c r="AB1115" i="1"/>
  <c r="AB561" i="1"/>
  <c r="AB860" i="1"/>
  <c r="AB1031" i="1"/>
  <c r="AB1035" i="1"/>
  <c r="AB945" i="1"/>
  <c r="AB639" i="1"/>
  <c r="AB1080" i="1"/>
  <c r="AB783" i="1"/>
  <c r="AB713" i="1"/>
  <c r="AB684" i="1"/>
  <c r="AB755" i="1"/>
  <c r="AB825" i="1"/>
  <c r="AB984" i="1"/>
  <c r="AB1049" i="1"/>
  <c r="AB1134" i="1"/>
  <c r="AB967" i="1"/>
  <c r="AB942" i="1"/>
  <c r="AB866" i="1"/>
  <c r="AB559" i="1"/>
  <c r="AB1069" i="1"/>
  <c r="AB997" i="1"/>
  <c r="AB1027" i="1"/>
  <c r="AB876" i="1"/>
  <c r="AB896" i="1"/>
  <c r="AB1102" i="1"/>
  <c r="AB847" i="1"/>
  <c r="AB1066" i="1"/>
  <c r="AB1076" i="1"/>
  <c r="AB689" i="1"/>
  <c r="AB1050" i="1"/>
  <c r="AB791" i="1"/>
  <c r="AB773" i="1"/>
  <c r="AB1101" i="1"/>
  <c r="AB1136" i="1"/>
  <c r="AB842" i="1"/>
  <c r="AB977" i="1"/>
  <c r="AB1096" i="1"/>
  <c r="AB1014" i="1"/>
  <c r="AB1129" i="1"/>
  <c r="AB767" i="1"/>
  <c r="AB1024" i="1"/>
  <c r="AB1114" i="1"/>
  <c r="AB999" i="1"/>
  <c r="AB1048" i="1"/>
  <c r="AB1023" i="1"/>
  <c r="AB711" i="1"/>
  <c r="AB1007" i="1"/>
  <c r="AB938" i="1"/>
  <c r="AB1085" i="1"/>
  <c r="AB935" i="1"/>
  <c r="AB653" i="1"/>
  <c r="AB863" i="1"/>
  <c r="AB1032" i="1"/>
  <c r="AB827" i="1"/>
  <c r="AB912" i="1"/>
  <c r="AB707" i="1"/>
  <c r="AB664" i="1"/>
  <c r="AB859" i="1"/>
  <c r="AB1121" i="1"/>
  <c r="AB1079" i="1"/>
  <c r="AB913" i="1"/>
  <c r="AB985" i="1"/>
  <c r="AB994" i="1"/>
  <c r="AB954" i="1"/>
  <c r="AB992" i="1"/>
  <c r="AB514" i="1"/>
  <c r="AB510" i="1"/>
  <c r="AB1092" i="1"/>
  <c r="AB637" i="1"/>
  <c r="AB926" i="1"/>
  <c r="AB1044" i="1"/>
  <c r="AB1063" i="1"/>
  <c r="AB966" i="1"/>
  <c r="AB1046" i="1"/>
  <c r="AB886" i="1"/>
  <c r="AB764" i="1"/>
  <c r="AB1118" i="1"/>
  <c r="AB766" i="1"/>
  <c r="AB681" i="1"/>
  <c r="AB666" i="1"/>
  <c r="AB930" i="1"/>
  <c r="AB1099" i="1"/>
  <c r="AB1057" i="1"/>
  <c r="AB1041" i="1"/>
  <c r="AB1025" i="1"/>
  <c r="AB636" i="1"/>
  <c r="AB1064" i="1"/>
  <c r="AB632" i="1"/>
  <c r="AB1081" i="1"/>
  <c r="AB545" i="1"/>
  <c r="AB898" i="1"/>
  <c r="AB1109" i="1"/>
  <c r="AB1059" i="1"/>
  <c r="AB774" i="1"/>
  <c r="AB1083" i="1"/>
  <c r="AB918" i="1"/>
  <c r="AB970" i="1"/>
  <c r="AB608" i="1"/>
  <c r="AB1103" i="1"/>
  <c r="AB1124" i="1"/>
  <c r="AB952" i="1"/>
  <c r="AB1135" i="1"/>
  <c r="AB731" i="1"/>
  <c r="AB705" i="1"/>
  <c r="AB878" i="1"/>
  <c r="AB759" i="1"/>
  <c r="AB1093" i="1"/>
  <c r="AB1112" i="1"/>
  <c r="AB777" i="1"/>
  <c r="AB1113" i="1"/>
  <c r="AB1053" i="1"/>
  <c r="AB1030" i="1"/>
  <c r="AB567" i="1"/>
  <c r="AB1055" i="1"/>
  <c r="AB925" i="1"/>
  <c r="AB614" i="1"/>
  <c r="AB959" i="1"/>
  <c r="AB899" i="1"/>
  <c r="AB1123" i="1"/>
  <c r="AB507" i="1"/>
  <c r="AB1042" i="1"/>
  <c r="AB1071" i="1"/>
  <c r="AB691" i="1"/>
  <c r="AB1022" i="1"/>
  <c r="AB649" i="1"/>
  <c r="AB1070" i="1"/>
  <c r="AB940" i="1"/>
  <c r="AB880" i="1"/>
  <c r="AB851" i="1"/>
  <c r="AB879" i="1"/>
  <c r="AB1005" i="1"/>
  <c r="AB590" i="1"/>
  <c r="AB981" i="1"/>
  <c r="AB696" i="1"/>
  <c r="AB638" i="1"/>
  <c r="AB968" i="1"/>
  <c r="AB989" i="1"/>
  <c r="AB1008" i="1"/>
  <c r="AB676" i="1"/>
  <c r="AB1106" i="1"/>
  <c r="AB1002" i="1"/>
  <c r="AB797" i="1"/>
  <c r="AB923" i="1"/>
  <c r="AB931" i="1"/>
  <c r="AB920" i="1"/>
  <c r="AB594" i="1"/>
  <c r="AB993" i="1"/>
  <c r="AB530" i="1"/>
  <c r="AB1040" i="1"/>
  <c r="AB988" i="1"/>
  <c r="AB1020" i="1"/>
  <c r="AB1056" i="1"/>
  <c r="AB904" i="1"/>
  <c r="AB698" i="1"/>
  <c r="AB905" i="1"/>
  <c r="AB686" i="1"/>
  <c r="AB951" i="1"/>
  <c r="AB424" i="1"/>
  <c r="AB964" i="1"/>
  <c r="AB1038" i="1"/>
  <c r="AB1036" i="1"/>
  <c r="AB914" i="1"/>
  <c r="AB1094" i="1"/>
  <c r="AB1131" i="1"/>
  <c r="AB1116" i="1"/>
  <c r="AB1073" i="1"/>
  <c r="AB1097" i="1"/>
  <c r="AB979" i="1"/>
  <c r="AB1119" i="1"/>
  <c r="AB818" i="1"/>
  <c r="AB1122" i="1"/>
  <c r="AB1126" i="1"/>
  <c r="AB1065" i="1"/>
  <c r="AB1045" i="1"/>
  <c r="AB1009" i="1"/>
  <c r="AB1054" i="1"/>
  <c r="AB1010" i="1"/>
  <c r="AB975" i="1"/>
  <c r="AB1089" i="1"/>
  <c r="AB491" i="1"/>
  <c r="AB1111" i="1"/>
  <c r="AB1132" i="1"/>
  <c r="AB969" i="1"/>
  <c r="AB868" i="1"/>
  <c r="AB831" i="1"/>
  <c r="AB1016" i="1"/>
  <c r="AB857" i="1"/>
  <c r="AB640" i="1"/>
  <c r="AB569" i="1"/>
  <c r="AB1127" i="1"/>
  <c r="AB961" i="1"/>
  <c r="AB892" i="1"/>
  <c r="AB410" i="1"/>
  <c r="AB620" i="1"/>
  <c r="AB760" i="1"/>
  <c r="AB708" i="1"/>
  <c r="AB861" i="1"/>
  <c r="AB1128" i="1"/>
  <c r="AB677" i="1"/>
  <c r="AB546" i="1"/>
  <c r="AB448" i="1"/>
  <c r="AB895" i="1"/>
  <c r="AB998" i="1"/>
  <c r="AB1078" i="1"/>
  <c r="AB974" i="1"/>
  <c r="AB869" i="1"/>
  <c r="AB635" i="1"/>
  <c r="AB429" i="1"/>
  <c r="AB778" i="1"/>
  <c r="AB721" i="1"/>
  <c r="AB939" i="1"/>
  <c r="AB882" i="1"/>
  <c r="AB956" i="1"/>
  <c r="AB976" i="1"/>
  <c r="AB897" i="1"/>
  <c r="AB901" i="1"/>
  <c r="AB411" i="1"/>
  <c r="AB909" i="1"/>
  <c r="AB697" i="1"/>
  <c r="AB517" i="1"/>
  <c r="AB948" i="1"/>
  <c r="AB1028" i="1"/>
  <c r="AB843" i="1"/>
  <c r="AB695" i="1"/>
  <c r="AB380" i="1"/>
  <c r="AB848" i="1"/>
  <c r="AB683" i="1"/>
  <c r="AB772" i="1"/>
  <c r="AB406" i="1"/>
  <c r="AB629" i="1"/>
  <c r="AB680" i="1"/>
  <c r="AB889" i="1"/>
  <c r="AB776" i="1"/>
  <c r="AB541" i="1"/>
  <c r="AB950" i="1"/>
  <c r="AB366" i="1"/>
  <c r="AB624" i="1"/>
  <c r="AB467" i="1"/>
  <c r="AB495" i="1"/>
  <c r="AB616" i="1"/>
  <c r="AB490" i="1"/>
  <c r="AB983" i="1"/>
  <c r="AB452" i="1"/>
  <c r="AB505" i="1"/>
  <c r="AB670" i="1"/>
  <c r="AB660" i="1"/>
  <c r="AB862" i="1"/>
  <c r="AB849" i="1"/>
  <c r="AB871" i="1"/>
  <c r="AB729" i="1"/>
  <c r="AB671" i="1"/>
  <c r="AB511" i="1"/>
  <c r="AB458" i="1"/>
  <c r="AB990" i="1"/>
  <c r="AB420" i="1"/>
  <c r="AB536" i="1"/>
  <c r="AB461" i="1"/>
  <c r="AB1052" i="1"/>
  <c r="AB927" i="1"/>
  <c r="AB837" i="1"/>
  <c r="AB607" i="1"/>
  <c r="AB811" i="1"/>
  <c r="AB565" i="1"/>
  <c r="AB891" i="1"/>
  <c r="AB435" i="1"/>
  <c r="AB953" i="1"/>
  <c r="AB456" i="1"/>
  <c r="AB873" i="1"/>
  <c r="AB796" i="1"/>
  <c r="AB682" i="1"/>
  <c r="AB903" i="1"/>
  <c r="AB727" i="1"/>
  <c r="AB436" i="1"/>
  <c r="AB419" i="1"/>
  <c r="AB726" i="1"/>
  <c r="AB520" i="1"/>
  <c r="AB651" i="1"/>
  <c r="AB829" i="1"/>
  <c r="AB583" i="1"/>
  <c r="AB723" i="1"/>
  <c r="AB343" i="1"/>
  <c r="AB855" i="1"/>
  <c r="AB622" i="1"/>
  <c r="AB875" i="1"/>
  <c r="AB803" i="1"/>
  <c r="AB1003" i="1"/>
  <c r="AB611" i="1"/>
  <c r="AB965" i="1"/>
  <c r="AB722" i="1"/>
  <c r="AB425" i="1"/>
  <c r="AB494" i="1"/>
  <c r="AB853" i="1"/>
  <c r="AB544" i="1"/>
  <c r="AB941" i="1"/>
  <c r="AB556" i="1"/>
  <c r="AB643" i="1"/>
  <c r="AB751" i="1"/>
  <c r="AB631" i="1"/>
  <c r="AB539" i="1"/>
  <c r="AB799" i="1"/>
  <c r="AB1075" i="1"/>
  <c r="AB846" i="1"/>
  <c r="AB659" i="1"/>
  <c r="AB779" i="1"/>
  <c r="AB928" i="1"/>
  <c r="AB657" i="1"/>
  <c r="AB603" i="1"/>
  <c r="AB480" i="1"/>
  <c r="AB563" i="1"/>
  <c r="AB787" i="1"/>
  <c r="AB717" i="1"/>
  <c r="AB834" i="1"/>
  <c r="AB781" i="1"/>
  <c r="AB929" i="1"/>
  <c r="AB1100" i="1"/>
  <c r="AB822" i="1"/>
  <c r="AB548" i="1"/>
  <c r="AB806" i="1"/>
  <c r="AB665" i="1"/>
  <c r="AB1104" i="1"/>
  <c r="AB602" i="1"/>
  <c r="AB830" i="1"/>
  <c r="AB560" i="1"/>
  <c r="AB838" i="1"/>
  <c r="AB738" i="1"/>
  <c r="AB685" i="1"/>
  <c r="AB1026" i="1"/>
  <c r="AB384" i="1"/>
  <c r="AB549" i="1"/>
  <c r="AB888" i="1"/>
  <c r="AB483" i="1"/>
  <c r="AB459" i="1"/>
  <c r="AB570" i="1"/>
  <c r="AB725" i="1"/>
  <c r="AB916" i="1"/>
  <c r="AB646" i="1"/>
  <c r="AB524" i="1"/>
  <c r="AB493" i="1"/>
  <c r="AB805" i="1"/>
  <c r="AB525" i="1"/>
  <c r="AB453" i="1"/>
  <c r="AB591" i="1"/>
  <c r="AB672" i="1"/>
  <c r="AB730" i="1"/>
  <c r="AB752" i="1"/>
  <c r="AB412" i="1"/>
  <c r="AB390" i="1"/>
  <c r="AB446" i="1"/>
  <c r="AB678" i="1"/>
  <c r="AB582" i="1"/>
  <c r="AB417" i="1"/>
  <c r="AB613" i="1"/>
  <c r="AB943" i="1"/>
  <c r="AB813" i="1"/>
  <c r="AB523" i="1"/>
  <c r="AB554" i="1"/>
  <c r="AB816" i="1"/>
  <c r="AB626" i="1"/>
  <c r="AB917" i="1"/>
  <c r="AB807" i="1"/>
  <c r="AB809" i="1"/>
  <c r="AB618" i="1"/>
  <c r="AB571" i="1"/>
  <c r="AB630" i="1"/>
  <c r="AB463" i="1"/>
  <c r="AB687" i="1"/>
  <c r="AB501" i="1"/>
  <c r="AB856" i="1"/>
  <c r="AB528" i="1"/>
  <c r="AB710" i="1"/>
  <c r="AB612" i="1"/>
  <c r="AB543" i="1"/>
  <c r="AB572" i="1"/>
  <c r="AB500" i="1"/>
  <c r="AB537" i="1"/>
  <c r="AB224" i="1"/>
  <c r="AB557" i="1"/>
  <c r="AB893" i="1"/>
  <c r="AB442" i="1"/>
  <c r="AB581" i="1"/>
  <c r="AB324" i="1"/>
  <c r="AB652" i="1"/>
  <c r="AB498" i="1"/>
  <c r="AB736" i="1"/>
  <c r="AB451" i="1"/>
  <c r="AB792" i="1"/>
  <c r="AB482" i="1"/>
  <c r="AB499" i="1"/>
  <c r="AB509" i="1"/>
  <c r="AB656" i="1"/>
  <c r="AB558" i="1"/>
  <c r="AB627" i="1"/>
  <c r="AB502" i="1"/>
  <c r="AB107" i="1"/>
  <c r="AB280" i="1"/>
  <c r="AB744" i="1"/>
  <c r="AB108" i="1"/>
  <c r="AB586" i="1"/>
  <c r="AB430" i="1"/>
  <c r="AB72" i="1"/>
  <c r="AB821" i="1"/>
  <c r="AB457" i="1"/>
  <c r="AB625" i="1"/>
  <c r="AB669" i="1"/>
  <c r="AB786" i="1"/>
  <c r="AB826" i="1"/>
  <c r="AB75" i="1"/>
  <c r="AB121" i="1"/>
  <c r="AB798" i="1"/>
  <c r="AB609" i="1"/>
  <c r="AB747" i="1"/>
  <c r="AB231" i="1"/>
  <c r="AB402" i="1"/>
  <c r="AB268" i="1"/>
  <c r="AB642" i="1"/>
  <c r="AB526" i="1"/>
  <c r="AB481" i="1"/>
  <c r="AB768" i="1"/>
  <c r="AB316" i="1"/>
  <c r="AB633" i="1"/>
  <c r="AB718" i="1"/>
  <c r="AB403" i="1"/>
  <c r="AB535" i="1"/>
  <c r="AB533" i="1"/>
  <c r="AB399" i="1"/>
  <c r="AB872" i="1"/>
  <c r="AB902" i="1"/>
  <c r="AB346" i="1"/>
  <c r="AB397" i="1"/>
  <c r="AB518" i="1"/>
  <c r="AB180" i="1"/>
  <c r="AB770" i="1"/>
  <c r="AB66" i="1"/>
  <c r="AB344" i="1"/>
  <c r="AB475" i="1"/>
  <c r="AB358" i="1"/>
  <c r="AB476" i="1"/>
  <c r="AB592" i="1"/>
  <c r="AB709" i="1"/>
  <c r="AB540" i="1"/>
  <c r="AB78" i="1"/>
  <c r="AB122" i="1"/>
  <c r="AB433" i="1"/>
  <c r="AB980" i="1"/>
  <c r="AB232" i="1"/>
  <c r="AB52" i="1"/>
  <c r="AB858" i="1"/>
  <c r="AB531" i="1"/>
  <c r="AB326" i="1"/>
  <c r="AB735" i="1"/>
  <c r="AB438" i="1"/>
  <c r="AB688" i="1"/>
  <c r="AB644" i="1"/>
  <c r="AB692" i="1"/>
  <c r="AB167" i="1"/>
  <c r="AB50" i="1"/>
  <c r="AB339" i="1"/>
  <c r="AB885" i="1"/>
  <c r="AB874" i="1"/>
  <c r="AB393" i="1"/>
  <c r="AB234" i="1"/>
  <c r="AB71" i="1"/>
  <c r="AB87" i="1"/>
  <c r="AB515" i="1"/>
  <c r="AB76" i="1"/>
  <c r="AB56" i="1"/>
  <c r="AB488" i="1"/>
  <c r="AB733" i="1"/>
  <c r="AB746" i="1"/>
  <c r="AB325" i="1"/>
  <c r="AB144" i="1"/>
  <c r="AB327" i="1"/>
  <c r="AB532" i="1"/>
  <c r="AB588" i="1"/>
  <c r="AB516" i="1"/>
  <c r="AB378" i="1"/>
  <c r="AB804" i="1"/>
  <c r="AB584" i="1"/>
  <c r="AB555" i="1"/>
  <c r="AB740" i="1"/>
  <c r="AB333" i="1"/>
  <c r="AB105" i="1"/>
  <c r="AB512" i="1"/>
  <c r="AB85" i="1"/>
  <c r="AB347" i="1"/>
  <c r="AB679" i="1"/>
  <c r="AB758" i="1"/>
  <c r="AB95" i="1"/>
  <c r="AB800" i="1"/>
  <c r="AB313" i="1"/>
  <c r="AB186" i="1"/>
  <c r="AB271" i="1"/>
  <c r="AB312" i="1"/>
  <c r="AB172" i="1"/>
  <c r="AB367" i="1"/>
  <c r="AB513" i="1"/>
  <c r="AB274" i="1"/>
  <c r="AB306" i="1"/>
  <c r="AB398" i="1"/>
  <c r="AB36" i="1"/>
  <c r="AB462" i="1"/>
  <c r="AB286" i="1"/>
  <c r="AB497" i="1"/>
  <c r="AB47" i="1"/>
  <c r="AB115" i="1"/>
  <c r="AB98" i="1"/>
  <c r="AB331" i="1"/>
  <c r="AB775" i="1"/>
  <c r="AB251" i="1"/>
  <c r="AB418" i="1"/>
  <c r="AB33" i="1"/>
  <c r="AB382" i="1"/>
  <c r="AB749" i="1"/>
  <c r="AB391" i="1"/>
  <c r="AB60" i="1"/>
  <c r="AB276" i="1"/>
  <c r="AB817" i="1"/>
  <c r="AB130" i="1"/>
  <c r="AB621" i="1"/>
  <c r="AB275" i="1"/>
  <c r="AB110" i="1"/>
  <c r="AB84" i="1"/>
  <c r="AB55" i="1"/>
  <c r="AB1062" i="1"/>
  <c r="AB415" i="1"/>
  <c r="AB606" i="1"/>
  <c r="AB37" i="1"/>
  <c r="AB753" i="1"/>
  <c r="AB321" i="1"/>
  <c r="AB996" i="1"/>
  <c r="AB361" i="1"/>
  <c r="AB365" i="1"/>
  <c r="AB68" i="1"/>
  <c r="AB492" i="1"/>
  <c r="AB34" i="1"/>
  <c r="AB400" i="1"/>
  <c r="AB246" i="1"/>
  <c r="AB81" i="1"/>
  <c r="AB647" i="1"/>
  <c r="AB228" i="1"/>
  <c r="AB145" i="1"/>
  <c r="AB62" i="1"/>
  <c r="AB385" i="1"/>
  <c r="AB48" i="1"/>
  <c r="AB164" i="1"/>
  <c r="AB233" i="1"/>
  <c r="AB138" i="1"/>
  <c r="AB719" i="1"/>
  <c r="AB305" i="1"/>
  <c r="AB235" i="1"/>
  <c r="AB70" i="1"/>
  <c r="AB447" i="1"/>
  <c r="AB120" i="1"/>
  <c r="AB503" i="1"/>
  <c r="AB42" i="1"/>
  <c r="AB404" i="1"/>
  <c r="AB63" i="1"/>
  <c r="AB278" i="1"/>
  <c r="AB304" i="1"/>
  <c r="AB519" i="1"/>
  <c r="AB388" i="1"/>
  <c r="AB496" i="1"/>
  <c r="AB189" i="1"/>
  <c r="AB242" i="1"/>
  <c r="AB389" i="1"/>
  <c r="AB574" i="1"/>
  <c r="AB427" i="1"/>
  <c r="AB43" i="1"/>
  <c r="AB794" i="1"/>
  <c r="AB423" i="1"/>
  <c r="AB27" i="1"/>
  <c r="AB273" i="1"/>
  <c r="AB595" i="1"/>
  <c r="AB65" i="1"/>
  <c r="AB619" i="1"/>
  <c r="AB450" i="1"/>
  <c r="AB413" i="1"/>
  <c r="AB336" i="1"/>
  <c r="AB328" i="1"/>
  <c r="AB395" i="1"/>
  <c r="AB720" i="1"/>
  <c r="AB769" i="1"/>
  <c r="AB381" i="1"/>
  <c r="AB248" i="1"/>
  <c r="AB348" i="1"/>
  <c r="AB40" i="1"/>
  <c r="AB262" i="1"/>
  <c r="AB236" i="1"/>
  <c r="AB190" i="1"/>
  <c r="AB216" i="1"/>
  <c r="AB421" i="1"/>
  <c r="AB819" i="1"/>
  <c r="AB405" i="1"/>
  <c r="AB422" i="1"/>
  <c r="AB191" i="1"/>
  <c r="AB587" i="1"/>
  <c r="AB468" i="1"/>
  <c r="AB192" i="1"/>
  <c r="AB915" i="1"/>
  <c r="AB743" i="1"/>
  <c r="AB650" i="1"/>
  <c r="AB249" i="1"/>
  <c r="AB645" i="1"/>
  <c r="AB250" i="1"/>
  <c r="AB824" i="1"/>
  <c r="AB580" i="1"/>
  <c r="AB146" i="1"/>
  <c r="AB147" i="1"/>
  <c r="AB241" i="1"/>
  <c r="AB272" i="1"/>
  <c r="AB38" i="1"/>
  <c r="AB148" i="1"/>
  <c r="AB575" i="1"/>
  <c r="AB53" i="1"/>
  <c r="AB261" i="1"/>
  <c r="AB140" i="1"/>
  <c r="AB113" i="1"/>
  <c r="AB114" i="1"/>
  <c r="AB694" i="1"/>
  <c r="AB179" i="1"/>
  <c r="AB641" i="1"/>
  <c r="AB44" i="1"/>
  <c r="AB279" i="1"/>
  <c r="AB106" i="1"/>
  <c r="AB161" i="1"/>
  <c r="AB745" i="1"/>
  <c r="AB362" i="1"/>
  <c r="AB243" i="1"/>
  <c r="AB252" i="1"/>
  <c r="AB551" i="1"/>
  <c r="AB465" i="1"/>
  <c r="AB253" i="1"/>
  <c r="AB372" i="1"/>
  <c r="AB706" i="1"/>
  <c r="AB377" i="1"/>
  <c r="AB104" i="1"/>
  <c r="AB334" i="1"/>
  <c r="AB82" i="1"/>
  <c r="AB428" i="1"/>
  <c r="AB648" i="1"/>
  <c r="AB79" i="1"/>
  <c r="AB39" i="1"/>
  <c r="AB690" i="1"/>
  <c r="AB352" i="1"/>
  <c r="AB204" i="1"/>
  <c r="AB131" i="1"/>
  <c r="AB150" i="1"/>
  <c r="AB212" i="1"/>
  <c r="AB61" i="1"/>
  <c r="AB484" i="1"/>
  <c r="AB139" i="1"/>
  <c r="AB552" i="1"/>
  <c r="AB137" i="1"/>
  <c r="AB126" i="1"/>
  <c r="AB285" i="1"/>
  <c r="AB88" i="1"/>
  <c r="AB132" i="1"/>
  <c r="AB307" i="1"/>
  <c r="AB716" i="1"/>
  <c r="AB835" i="1"/>
  <c r="AB205" i="1"/>
  <c r="AB808" i="1"/>
  <c r="AB244" i="1"/>
  <c r="AB151" i="1"/>
  <c r="AB168" i="1"/>
  <c r="AB471" i="1"/>
  <c r="AB133" i="1"/>
  <c r="AB351" i="1"/>
  <c r="AB739" i="1"/>
  <c r="AB269" i="1"/>
  <c r="AB134" i="1"/>
  <c r="AB489" i="1"/>
  <c r="AB162" i="1"/>
  <c r="AB795" i="1"/>
  <c r="AB485" i="1"/>
  <c r="AB295" i="1"/>
  <c r="AB610" i="1"/>
  <c r="AB355" i="1"/>
  <c r="AB54" i="1"/>
  <c r="AB470" i="1"/>
  <c r="AB782" i="1"/>
  <c r="AB288" i="1"/>
  <c r="AB473" i="1"/>
  <c r="AB135" i="1"/>
  <c r="AB1058" i="1"/>
  <c r="AB206" i="1"/>
  <c r="AB601" i="1"/>
  <c r="AB308" i="1"/>
  <c r="AB178" i="1"/>
  <c r="AB193" i="1"/>
  <c r="AB765" i="1"/>
  <c r="AB401" i="1"/>
  <c r="AB83" i="1"/>
  <c r="AB810" i="1"/>
  <c r="AB237" i="1"/>
  <c r="AB589" i="1"/>
  <c r="AB887" i="1"/>
  <c r="AB270" i="1"/>
  <c r="AB431" i="1"/>
  <c r="AB229" i="1"/>
  <c r="AB615" i="1"/>
  <c r="AB80" i="1"/>
  <c r="AB128" i="1"/>
  <c r="AB812" i="1"/>
  <c r="AB933" i="1"/>
  <c r="AB354" i="1"/>
  <c r="AB12" i="1"/>
  <c r="AB654" i="1"/>
  <c r="AB383" i="1"/>
  <c r="AB118" i="1"/>
  <c r="AB474" i="1"/>
  <c r="AB35" i="1"/>
  <c r="AB867" i="1"/>
  <c r="AB69" i="1"/>
  <c r="AB699" i="1"/>
  <c r="AB174" i="1"/>
  <c r="AB142" i="1"/>
  <c r="AB267" i="1"/>
  <c r="AB51" i="1"/>
  <c r="AB702" i="1"/>
  <c r="AB90" i="1"/>
  <c r="AB210" i="1"/>
  <c r="AB32" i="1"/>
  <c r="AB547" i="1"/>
  <c r="AB230" i="1"/>
  <c r="AB266" i="1"/>
  <c r="AB712" i="1"/>
  <c r="AB332" i="1"/>
  <c r="AB715" i="1"/>
  <c r="AB199" i="1"/>
  <c r="AB188" i="1"/>
  <c r="AB77" i="1"/>
  <c r="AB136" i="1"/>
  <c r="AB177" i="1"/>
  <c r="AB203" i="1"/>
  <c r="AB655" i="1"/>
  <c r="AB58" i="1"/>
  <c r="AB466" i="1"/>
  <c r="AB99" i="1"/>
  <c r="AB322" i="1"/>
  <c r="AB5" i="1"/>
  <c r="AB198" i="1"/>
  <c r="AB59" i="1"/>
  <c r="AB282" i="1"/>
  <c r="AB311" i="1"/>
  <c r="AB41" i="1"/>
  <c r="AB112" i="1"/>
  <c r="AB170" i="1"/>
  <c r="AB394" i="1"/>
  <c r="AB363" i="1"/>
  <c r="AB469" i="1"/>
  <c r="AB277" i="1"/>
  <c r="AB89" i="1"/>
  <c r="AB165" i="1"/>
  <c r="AB215" i="1"/>
  <c r="AB454" i="1"/>
  <c r="AB93" i="1"/>
  <c r="AB152" i="1"/>
  <c r="AB86" i="1"/>
  <c r="AB364" i="1"/>
  <c r="AB217" i="1"/>
  <c r="AB370" i="1"/>
  <c r="AB445" i="1"/>
  <c r="AB371" i="1"/>
  <c r="AB349" i="1"/>
  <c r="AB109" i="1"/>
  <c r="AB143" i="1"/>
  <c r="AB49" i="1"/>
  <c r="AB31" i="1"/>
  <c r="AB240" i="1"/>
  <c r="AB207" i="1"/>
  <c r="AB9" i="1"/>
  <c r="AB529" i="1"/>
  <c r="AB319" i="1"/>
  <c r="AB239" i="1"/>
  <c r="AB158" i="1"/>
  <c r="AB185" i="1"/>
  <c r="AB160" i="1"/>
  <c r="AB19" i="1"/>
  <c r="AB154" i="1"/>
  <c r="AB265" i="1"/>
  <c r="AB45" i="1"/>
  <c r="AB303" i="1"/>
  <c r="AB46" i="1"/>
  <c r="AB340" i="1"/>
  <c r="AB634" i="1"/>
  <c r="AB102" i="1"/>
  <c r="AB317" i="1"/>
  <c r="AB7" i="1"/>
  <c r="AB127" i="1"/>
  <c r="AB171" i="1"/>
  <c r="AB101" i="1"/>
  <c r="AB156" i="1"/>
  <c r="AB254" i="1"/>
  <c r="AB426" i="1"/>
  <c r="AB18" i="1"/>
  <c r="AB437" i="1"/>
  <c r="AB111" i="1"/>
  <c r="AB264" i="1"/>
  <c r="AB100" i="1"/>
  <c r="AB2" i="1"/>
  <c r="AB284" i="1"/>
  <c r="AB155" i="1"/>
  <c r="AB176" i="1"/>
  <c r="AB173" i="1"/>
  <c r="AB585" i="1"/>
  <c r="AB258" i="1"/>
  <c r="AB724" i="1"/>
  <c r="AB103" i="1"/>
  <c r="AB91" i="1"/>
  <c r="AB25" i="1"/>
  <c r="AB67" i="1"/>
  <c r="AB57" i="1"/>
  <c r="AB159" i="1"/>
  <c r="AB13" i="1"/>
  <c r="AB318" i="1"/>
  <c r="AB281" i="1"/>
  <c r="AB376" i="1"/>
  <c r="AB194" i="1"/>
  <c r="AB149" i="1"/>
  <c r="AB209" i="1"/>
  <c r="AB341" i="1"/>
  <c r="AB214" i="1"/>
  <c r="AB379" i="1"/>
  <c r="AB392" i="1"/>
  <c r="AB387" i="1"/>
  <c r="AB23" i="1"/>
  <c r="AB208" i="1"/>
  <c r="AB486" i="1"/>
  <c r="AB96" i="1"/>
  <c r="AB300" i="1"/>
  <c r="AB14" i="1"/>
  <c r="AB97" i="1"/>
  <c r="AB218" i="1"/>
  <c r="AB506" i="1"/>
  <c r="AB226" i="1"/>
  <c r="AB8" i="1"/>
  <c r="AB521" i="1"/>
  <c r="AB141" i="1"/>
  <c r="AB117" i="1"/>
  <c r="AB374" i="1"/>
  <c r="AB596" i="1"/>
  <c r="AB73" i="1"/>
  <c r="AB788" i="1"/>
  <c r="AB439" i="1"/>
  <c r="AB245" i="1"/>
  <c r="AB129" i="1"/>
  <c r="AB17" i="1"/>
  <c r="AB287" i="1"/>
  <c r="AB222" i="1"/>
  <c r="AB369" i="1"/>
  <c r="AB337" i="1"/>
  <c r="AB153" i="1"/>
  <c r="AB504" i="1"/>
  <c r="AB28" i="1"/>
  <c r="AB1" i="1"/>
  <c r="AB283" i="1"/>
  <c r="AB225" i="1"/>
  <c r="AB124" i="1"/>
  <c r="AB296" i="1"/>
  <c r="AB123" i="1"/>
  <c r="AB125" i="1"/>
  <c r="AB350" i="1"/>
  <c r="AB163" i="1"/>
  <c r="AB396" i="1"/>
  <c r="AB181" i="1"/>
  <c r="AB527" i="1"/>
  <c r="AB320" i="1"/>
  <c r="AB94" i="1"/>
  <c r="AB342" i="1"/>
  <c r="AB227" i="1"/>
  <c r="AB259" i="1"/>
  <c r="AB26" i="1"/>
  <c r="AB553" i="1"/>
  <c r="AB255" i="1"/>
  <c r="AB291" i="1"/>
  <c r="AB116" i="1"/>
  <c r="AB414" i="1"/>
  <c r="AB175" i="1"/>
  <c r="AB211" i="1"/>
  <c r="AB359" i="1"/>
  <c r="AB700" i="1"/>
  <c r="AB263" i="1"/>
  <c r="AB289" i="1"/>
  <c r="AB407" i="1"/>
  <c r="AB213" i="1"/>
  <c r="AB24" i="1"/>
  <c r="AB223" i="1"/>
  <c r="AB20" i="1"/>
  <c r="AB309" i="1"/>
  <c r="AB360" i="1"/>
  <c r="AB21" i="1"/>
  <c r="AB628" i="1"/>
  <c r="AB924" i="1"/>
  <c r="AB119" i="1"/>
  <c r="AB297" i="1"/>
  <c r="AB195" i="1"/>
  <c r="AB597" i="1"/>
  <c r="AB169" i="1"/>
  <c r="AB157" i="1"/>
  <c r="AB64" i="1"/>
  <c r="AB200" i="1"/>
  <c r="AB74" i="1"/>
  <c r="AB16" i="1"/>
  <c r="AB357" i="1"/>
  <c r="AB416" i="1"/>
  <c r="AB375" i="1"/>
  <c r="AB542" i="1"/>
  <c r="AB201" i="1"/>
  <c r="AB368" i="1"/>
  <c r="AB534" i="1"/>
  <c r="AB238" i="1"/>
  <c r="AB732" i="1"/>
  <c r="AB455" i="1"/>
  <c r="AB663" i="1"/>
  <c r="AB757" i="1"/>
  <c r="AB408" i="1"/>
  <c r="AB604" i="1"/>
  <c r="AB182" i="1"/>
  <c r="AB183" i="1"/>
  <c r="AB440" i="1"/>
  <c r="AB196" i="1"/>
  <c r="AB92" i="1"/>
  <c r="AB386" i="1"/>
  <c r="AB29" i="1"/>
  <c r="AB801" i="1"/>
  <c r="AB315" i="1"/>
  <c r="AB623" i="1"/>
  <c r="AB432" i="1"/>
  <c r="AB593" i="1"/>
  <c r="AB434" i="1"/>
  <c r="AB444" i="1"/>
  <c r="AB30" i="1"/>
  <c r="AB742" i="1"/>
  <c r="AB345" i="1"/>
  <c r="AB219" i="1"/>
  <c r="AB784" i="1"/>
  <c r="AB301" i="1"/>
  <c r="AB10" i="1"/>
  <c r="AB184" i="1"/>
  <c r="AB323" i="1"/>
  <c r="AB294" i="1"/>
  <c r="AB22" i="1"/>
  <c r="AB15" i="1"/>
  <c r="AB293" i="1"/>
  <c r="AB353" i="1"/>
  <c r="AB522" i="1"/>
  <c r="AB260" i="1"/>
  <c r="AB256" i="1"/>
  <c r="AB4" i="1"/>
  <c r="AB409" i="1"/>
  <c r="AB257" i="1"/>
  <c r="AB202" i="1"/>
  <c r="AB562" i="1"/>
  <c r="AB292" i="1"/>
  <c r="AB11" i="1"/>
  <c r="AB338" i="1"/>
  <c r="AB464" i="1"/>
  <c r="AB573" i="1"/>
  <c r="AB197" i="1"/>
  <c r="AB693" i="1"/>
  <c r="AB487" i="1"/>
  <c r="AB310" i="1"/>
  <c r="AB187" i="1"/>
  <c r="AB302" i="1"/>
  <c r="AB1004" i="1"/>
  <c r="AB314" i="1"/>
  <c r="AB298" i="1"/>
  <c r="AB820" i="1"/>
  <c r="AB771" i="1"/>
  <c r="AB329" i="1"/>
  <c r="AB335" i="1"/>
  <c r="AB479" i="1"/>
  <c r="AB166" i="1"/>
  <c r="AB3" i="1"/>
  <c r="AB247" i="1"/>
  <c r="AB6" i="1"/>
  <c r="AB356" i="1"/>
  <c r="AB299" i="1"/>
  <c r="AB330" i="1"/>
  <c r="AB79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cal_metrics!$F$1:$F$1136</c:f>
              <c:numCache>
                <c:formatCode>General</c:formatCode>
                <c:ptCount val="1136"/>
                <c:pt idx="0">
                  <c:v>0.18399712439999999</c:v>
                </c:pt>
                <c:pt idx="1">
                  <c:v>0.24006955329999999</c:v>
                </c:pt>
                <c:pt idx="2">
                  <c:v>0.1814141423</c:v>
                </c:pt>
                <c:pt idx="3">
                  <c:v>0.1814141423</c:v>
                </c:pt>
                <c:pt idx="4">
                  <c:v>0.14845547079999999</c:v>
                </c:pt>
                <c:pt idx="5">
                  <c:v>0.2127277404</c:v>
                </c:pt>
                <c:pt idx="6">
                  <c:v>9.4810985E-2</c:v>
                </c:pt>
                <c:pt idx="7">
                  <c:v>0.11884155120000001</c:v>
                </c:pt>
                <c:pt idx="8">
                  <c:v>0.19499722119999999</c:v>
                </c:pt>
                <c:pt idx="9">
                  <c:v>0.1814141423</c:v>
                </c:pt>
                <c:pt idx="10">
                  <c:v>0.1814141423</c:v>
                </c:pt>
                <c:pt idx="11">
                  <c:v>0.1814141423</c:v>
                </c:pt>
                <c:pt idx="12">
                  <c:v>0.1814141423</c:v>
                </c:pt>
                <c:pt idx="13">
                  <c:v>0.25180509690000002</c:v>
                </c:pt>
                <c:pt idx="14">
                  <c:v>0.25180509690000002</c:v>
                </c:pt>
                <c:pt idx="15">
                  <c:v>0.25180509690000002</c:v>
                </c:pt>
                <c:pt idx="16">
                  <c:v>0.17308679220000001</c:v>
                </c:pt>
                <c:pt idx="17">
                  <c:v>0.22547869379999999</c:v>
                </c:pt>
                <c:pt idx="18">
                  <c:v>0.17308679220000001</c:v>
                </c:pt>
                <c:pt idx="19">
                  <c:v>0.23630087080000001</c:v>
                </c:pt>
                <c:pt idx="20">
                  <c:v>0.23630087080000001</c:v>
                </c:pt>
                <c:pt idx="21">
                  <c:v>0.23630087080000001</c:v>
                </c:pt>
                <c:pt idx="22">
                  <c:v>0.18070699270000001</c:v>
                </c:pt>
                <c:pt idx="23">
                  <c:v>0.23630087080000001</c:v>
                </c:pt>
                <c:pt idx="24">
                  <c:v>0.1770632714</c:v>
                </c:pt>
                <c:pt idx="25">
                  <c:v>0.1668138951</c:v>
                </c:pt>
                <c:pt idx="26">
                  <c:v>0.1234899163</c:v>
                </c:pt>
                <c:pt idx="27">
                  <c:v>0.35976469519999998</c:v>
                </c:pt>
                <c:pt idx="28">
                  <c:v>0.35976469519999998</c:v>
                </c:pt>
                <c:pt idx="29">
                  <c:v>0.35976469519999998</c:v>
                </c:pt>
                <c:pt idx="30">
                  <c:v>0.18070699270000001</c:v>
                </c:pt>
                <c:pt idx="31">
                  <c:v>0.152024135</c:v>
                </c:pt>
                <c:pt idx="32">
                  <c:v>0.11884155120000001</c:v>
                </c:pt>
                <c:pt idx="33">
                  <c:v>0.11884155120000001</c:v>
                </c:pt>
                <c:pt idx="34">
                  <c:v>0.1203063279</c:v>
                </c:pt>
                <c:pt idx="35">
                  <c:v>0.152024135</c:v>
                </c:pt>
                <c:pt idx="36">
                  <c:v>0.152024135</c:v>
                </c:pt>
                <c:pt idx="37">
                  <c:v>0.152024135</c:v>
                </c:pt>
                <c:pt idx="38">
                  <c:v>0.152024135</c:v>
                </c:pt>
                <c:pt idx="39">
                  <c:v>0.16251087189999999</c:v>
                </c:pt>
                <c:pt idx="40">
                  <c:v>0.16251087189999999</c:v>
                </c:pt>
                <c:pt idx="41">
                  <c:v>6.7773811500000003E-2</c:v>
                </c:pt>
                <c:pt idx="42">
                  <c:v>0.1770145893</c:v>
                </c:pt>
                <c:pt idx="43">
                  <c:v>0.1770145893</c:v>
                </c:pt>
                <c:pt idx="44">
                  <c:v>0.13116817180000001</c:v>
                </c:pt>
                <c:pt idx="45">
                  <c:v>0.1712515503</c:v>
                </c:pt>
                <c:pt idx="46">
                  <c:v>0.1482203305</c:v>
                </c:pt>
                <c:pt idx="47">
                  <c:v>0.1668138951</c:v>
                </c:pt>
                <c:pt idx="48">
                  <c:v>0.1091391817</c:v>
                </c:pt>
                <c:pt idx="49">
                  <c:v>0.1433865875</c:v>
                </c:pt>
                <c:pt idx="50">
                  <c:v>0.1814141423</c:v>
                </c:pt>
                <c:pt idx="51">
                  <c:v>0.1770145893</c:v>
                </c:pt>
                <c:pt idx="52">
                  <c:v>0.1770145893</c:v>
                </c:pt>
                <c:pt idx="53">
                  <c:v>0.1770145893</c:v>
                </c:pt>
                <c:pt idx="54">
                  <c:v>0.15178474780000001</c:v>
                </c:pt>
                <c:pt idx="55">
                  <c:v>0.1433865875</c:v>
                </c:pt>
                <c:pt idx="56">
                  <c:v>0.1234899163</c:v>
                </c:pt>
                <c:pt idx="57">
                  <c:v>8.4802910699999998E-2</c:v>
                </c:pt>
                <c:pt idx="58">
                  <c:v>0.25269395109999998</c:v>
                </c:pt>
                <c:pt idx="59">
                  <c:v>0.11884155120000001</c:v>
                </c:pt>
                <c:pt idx="60">
                  <c:v>0.11884155120000001</c:v>
                </c:pt>
                <c:pt idx="61">
                  <c:v>0.15086162089999999</c:v>
                </c:pt>
                <c:pt idx="62">
                  <c:v>0.11884155120000001</c:v>
                </c:pt>
                <c:pt idx="63">
                  <c:v>0.1814141423</c:v>
                </c:pt>
                <c:pt idx="64">
                  <c:v>0.20425420999999999</c:v>
                </c:pt>
                <c:pt idx="65">
                  <c:v>0.1177554205</c:v>
                </c:pt>
                <c:pt idx="66">
                  <c:v>0.18136546019999999</c:v>
                </c:pt>
                <c:pt idx="67">
                  <c:v>0.15086162089999999</c:v>
                </c:pt>
                <c:pt idx="68">
                  <c:v>0.12716859580000001</c:v>
                </c:pt>
                <c:pt idx="69">
                  <c:v>7.9685859400000003E-2</c:v>
                </c:pt>
                <c:pt idx="70">
                  <c:v>8.6090594500000006E-2</c:v>
                </c:pt>
                <c:pt idx="71">
                  <c:v>8.4419757100000006E-2</c:v>
                </c:pt>
                <c:pt idx="72">
                  <c:v>0.44400197270000002</c:v>
                </c:pt>
                <c:pt idx="73">
                  <c:v>0.44400197270000002</c:v>
                </c:pt>
                <c:pt idx="74">
                  <c:v>8.4419757100000006E-2</c:v>
                </c:pt>
                <c:pt idx="75">
                  <c:v>0.15178474780000001</c:v>
                </c:pt>
                <c:pt idx="76">
                  <c:v>0.20425420999999999</c:v>
                </c:pt>
                <c:pt idx="77">
                  <c:v>0.15178474780000001</c:v>
                </c:pt>
                <c:pt idx="78">
                  <c:v>0.15178474780000001</c:v>
                </c:pt>
                <c:pt idx="79">
                  <c:v>0.15178474780000001</c:v>
                </c:pt>
                <c:pt idx="80">
                  <c:v>0.1814141423</c:v>
                </c:pt>
                <c:pt idx="81">
                  <c:v>0.15178474780000001</c:v>
                </c:pt>
                <c:pt idx="82">
                  <c:v>0.15178474780000001</c:v>
                </c:pt>
                <c:pt idx="83">
                  <c:v>0.11884155120000001</c:v>
                </c:pt>
                <c:pt idx="84">
                  <c:v>3.7278026300000003E-2</c:v>
                </c:pt>
                <c:pt idx="85">
                  <c:v>4.5242399000000003E-2</c:v>
                </c:pt>
                <c:pt idx="86">
                  <c:v>0.1668138951</c:v>
                </c:pt>
                <c:pt idx="87">
                  <c:v>0.1668138951</c:v>
                </c:pt>
                <c:pt idx="88">
                  <c:v>0.15178474780000001</c:v>
                </c:pt>
                <c:pt idx="89">
                  <c:v>0.14871770140000001</c:v>
                </c:pt>
                <c:pt idx="90">
                  <c:v>0.71750104429999995</c:v>
                </c:pt>
                <c:pt idx="91">
                  <c:v>0.71750104429999995</c:v>
                </c:pt>
                <c:pt idx="92">
                  <c:v>9.9295698099999996E-2</c:v>
                </c:pt>
                <c:pt idx="93">
                  <c:v>0.2450693846</c:v>
                </c:pt>
                <c:pt idx="94">
                  <c:v>0.1814141423</c:v>
                </c:pt>
                <c:pt idx="95">
                  <c:v>0.1977019757</c:v>
                </c:pt>
                <c:pt idx="96">
                  <c:v>0.1977019757</c:v>
                </c:pt>
                <c:pt idx="97">
                  <c:v>3.8456481000000001E-2</c:v>
                </c:pt>
                <c:pt idx="98">
                  <c:v>0.1258681864</c:v>
                </c:pt>
                <c:pt idx="99">
                  <c:v>0.71750104429999995</c:v>
                </c:pt>
                <c:pt idx="100">
                  <c:v>0.71750104429999995</c:v>
                </c:pt>
                <c:pt idx="101">
                  <c:v>0.1668138951</c:v>
                </c:pt>
                <c:pt idx="102">
                  <c:v>0.22354489559999999</c:v>
                </c:pt>
                <c:pt idx="103">
                  <c:v>0.15178474780000001</c:v>
                </c:pt>
                <c:pt idx="104">
                  <c:v>0.1814141423</c:v>
                </c:pt>
                <c:pt idx="105">
                  <c:v>0.1814141423</c:v>
                </c:pt>
                <c:pt idx="106">
                  <c:v>8.4419757100000006E-2</c:v>
                </c:pt>
                <c:pt idx="107">
                  <c:v>8.4419757100000006E-2</c:v>
                </c:pt>
                <c:pt idx="108">
                  <c:v>0.1543613523</c:v>
                </c:pt>
                <c:pt idx="109">
                  <c:v>0.1814141423</c:v>
                </c:pt>
                <c:pt idx="110">
                  <c:v>0.16251087189999999</c:v>
                </c:pt>
                <c:pt idx="111">
                  <c:v>0.15043574570000001</c:v>
                </c:pt>
                <c:pt idx="112">
                  <c:v>0.16251087189999999</c:v>
                </c:pt>
                <c:pt idx="113">
                  <c:v>0.16251087189999999</c:v>
                </c:pt>
                <c:pt idx="114">
                  <c:v>3.2444290799999997E-2</c:v>
                </c:pt>
                <c:pt idx="115">
                  <c:v>0.18829879159999999</c:v>
                </c:pt>
                <c:pt idx="116">
                  <c:v>0.48168122769999999</c:v>
                </c:pt>
                <c:pt idx="117">
                  <c:v>0.1431897134</c:v>
                </c:pt>
                <c:pt idx="118">
                  <c:v>0.35976469519999998</c:v>
                </c:pt>
                <c:pt idx="119">
                  <c:v>7.1524359300000007E-2</c:v>
                </c:pt>
                <c:pt idx="120">
                  <c:v>9.2776395400000003E-2</c:v>
                </c:pt>
                <c:pt idx="121">
                  <c:v>0.17854897680000001</c:v>
                </c:pt>
                <c:pt idx="122">
                  <c:v>0.25269395109999998</c:v>
                </c:pt>
                <c:pt idx="123">
                  <c:v>0.1668138951</c:v>
                </c:pt>
                <c:pt idx="124">
                  <c:v>0.54543167349999999</c:v>
                </c:pt>
                <c:pt idx="125">
                  <c:v>0.1668138951</c:v>
                </c:pt>
                <c:pt idx="126">
                  <c:v>0.24006955329999999</c:v>
                </c:pt>
                <c:pt idx="127">
                  <c:v>0.16251087189999999</c:v>
                </c:pt>
                <c:pt idx="128">
                  <c:v>0.54543167349999999</c:v>
                </c:pt>
                <c:pt idx="129">
                  <c:v>0.25269395109999998</c:v>
                </c:pt>
                <c:pt idx="130">
                  <c:v>0.25269395109999998</c:v>
                </c:pt>
                <c:pt idx="131">
                  <c:v>0.25269395109999998</c:v>
                </c:pt>
                <c:pt idx="132">
                  <c:v>0.25269395109999998</c:v>
                </c:pt>
                <c:pt idx="133">
                  <c:v>0.25269395109999998</c:v>
                </c:pt>
                <c:pt idx="134">
                  <c:v>0.1814141423</c:v>
                </c:pt>
                <c:pt idx="135">
                  <c:v>0.1814141423</c:v>
                </c:pt>
                <c:pt idx="136">
                  <c:v>0.15178474780000001</c:v>
                </c:pt>
                <c:pt idx="137">
                  <c:v>0.1668138951</c:v>
                </c:pt>
                <c:pt idx="138">
                  <c:v>0.1668138951</c:v>
                </c:pt>
                <c:pt idx="139">
                  <c:v>0.16251087189999999</c:v>
                </c:pt>
                <c:pt idx="140">
                  <c:v>0.15912108119999999</c:v>
                </c:pt>
                <c:pt idx="141">
                  <c:v>0.15178474780000001</c:v>
                </c:pt>
                <c:pt idx="142">
                  <c:v>0.22991976140000001</c:v>
                </c:pt>
                <c:pt idx="143">
                  <c:v>0.1570928097</c:v>
                </c:pt>
                <c:pt idx="144">
                  <c:v>0.1668138951</c:v>
                </c:pt>
                <c:pt idx="145">
                  <c:v>0.1668138951</c:v>
                </c:pt>
                <c:pt idx="146">
                  <c:v>0.15178474780000001</c:v>
                </c:pt>
                <c:pt idx="147">
                  <c:v>0.16251087189999999</c:v>
                </c:pt>
                <c:pt idx="148">
                  <c:v>0.15178474780000001</c:v>
                </c:pt>
                <c:pt idx="149">
                  <c:v>0.1234899163</c:v>
                </c:pt>
                <c:pt idx="150">
                  <c:v>0.25269395109999998</c:v>
                </c:pt>
                <c:pt idx="151">
                  <c:v>0.17392389480000001</c:v>
                </c:pt>
                <c:pt idx="152">
                  <c:v>0.54216915369999996</c:v>
                </c:pt>
                <c:pt idx="153">
                  <c:v>0.28021362420000001</c:v>
                </c:pt>
                <c:pt idx="154">
                  <c:v>0.28021362420000001</c:v>
                </c:pt>
                <c:pt idx="155">
                  <c:v>0.25107717509999999</c:v>
                </c:pt>
                <c:pt idx="156">
                  <c:v>0.2371658683</c:v>
                </c:pt>
                <c:pt idx="157">
                  <c:v>0.39550116660000001</c:v>
                </c:pt>
                <c:pt idx="158">
                  <c:v>0.22547869379999999</c:v>
                </c:pt>
                <c:pt idx="159">
                  <c:v>0.39942896369999997</c:v>
                </c:pt>
                <c:pt idx="160">
                  <c:v>0.15178474780000001</c:v>
                </c:pt>
                <c:pt idx="161">
                  <c:v>0.15178474780000001</c:v>
                </c:pt>
                <c:pt idx="162">
                  <c:v>0.26762342449999998</c:v>
                </c:pt>
                <c:pt idx="163">
                  <c:v>8.4419757100000006E-2</c:v>
                </c:pt>
                <c:pt idx="164">
                  <c:v>0.30399397020000002</c:v>
                </c:pt>
                <c:pt idx="165">
                  <c:v>0.72104966640000001</c:v>
                </c:pt>
                <c:pt idx="166">
                  <c:v>0.30564585329999999</c:v>
                </c:pt>
                <c:pt idx="167">
                  <c:v>0.16251087189999999</c:v>
                </c:pt>
                <c:pt idx="168">
                  <c:v>0.23630087080000001</c:v>
                </c:pt>
                <c:pt idx="169">
                  <c:v>0.18276314439999999</c:v>
                </c:pt>
                <c:pt idx="170">
                  <c:v>2.65748315E-2</c:v>
                </c:pt>
                <c:pt idx="171">
                  <c:v>0.28471851349999999</c:v>
                </c:pt>
                <c:pt idx="172">
                  <c:v>0.29726749660000001</c:v>
                </c:pt>
                <c:pt idx="173">
                  <c:v>0.11884155120000001</c:v>
                </c:pt>
                <c:pt idx="174">
                  <c:v>0.2826783061</c:v>
                </c:pt>
                <c:pt idx="175">
                  <c:v>0.71588426829999996</c:v>
                </c:pt>
                <c:pt idx="176">
                  <c:v>0.71588426829999996</c:v>
                </c:pt>
                <c:pt idx="177">
                  <c:v>0.15178474780000001</c:v>
                </c:pt>
                <c:pt idx="178">
                  <c:v>0.33578449490000001</c:v>
                </c:pt>
                <c:pt idx="179">
                  <c:v>8.4419757100000006E-2</c:v>
                </c:pt>
                <c:pt idx="180">
                  <c:v>0.7135077715</c:v>
                </c:pt>
                <c:pt idx="181">
                  <c:v>0.7135077715</c:v>
                </c:pt>
                <c:pt idx="182">
                  <c:v>0.7135077715</c:v>
                </c:pt>
                <c:pt idx="183">
                  <c:v>0.7135077715</c:v>
                </c:pt>
                <c:pt idx="184">
                  <c:v>0.73232394460000005</c:v>
                </c:pt>
                <c:pt idx="185">
                  <c:v>9.3107752500000002E-2</c:v>
                </c:pt>
                <c:pt idx="186">
                  <c:v>0.25180509690000002</c:v>
                </c:pt>
                <c:pt idx="187">
                  <c:v>0.33578449490000001</c:v>
                </c:pt>
                <c:pt idx="188">
                  <c:v>8.6090594500000006E-2</c:v>
                </c:pt>
                <c:pt idx="189">
                  <c:v>0.33578449490000001</c:v>
                </c:pt>
                <c:pt idx="190">
                  <c:v>0.33578449490000001</c:v>
                </c:pt>
                <c:pt idx="191">
                  <c:v>0.33578449490000001</c:v>
                </c:pt>
                <c:pt idx="192">
                  <c:v>0.33578449490000001</c:v>
                </c:pt>
                <c:pt idx="193">
                  <c:v>0.71750104429999995</c:v>
                </c:pt>
                <c:pt idx="194">
                  <c:v>0.71750104429999995</c:v>
                </c:pt>
                <c:pt idx="195">
                  <c:v>0.71750104429999995</c:v>
                </c:pt>
                <c:pt idx="196">
                  <c:v>0.71750104429999995</c:v>
                </c:pt>
                <c:pt idx="197">
                  <c:v>0.1770145893</c:v>
                </c:pt>
                <c:pt idx="198">
                  <c:v>1.0617561339999999</c:v>
                </c:pt>
                <c:pt idx="199">
                  <c:v>1.0617561339999999</c:v>
                </c:pt>
                <c:pt idx="200">
                  <c:v>1.0617561339999999</c:v>
                </c:pt>
                <c:pt idx="201">
                  <c:v>1.0617561339999999</c:v>
                </c:pt>
                <c:pt idx="202">
                  <c:v>0.19375227389999999</c:v>
                </c:pt>
                <c:pt idx="203">
                  <c:v>0.33578449490000001</c:v>
                </c:pt>
                <c:pt idx="204">
                  <c:v>0.33578449490000001</c:v>
                </c:pt>
                <c:pt idx="205">
                  <c:v>0.33578449490000001</c:v>
                </c:pt>
                <c:pt idx="206">
                  <c:v>0.33578449490000001</c:v>
                </c:pt>
                <c:pt idx="207">
                  <c:v>1.2106150389000001</c:v>
                </c:pt>
                <c:pt idx="208">
                  <c:v>1.2106150389000001</c:v>
                </c:pt>
                <c:pt idx="209">
                  <c:v>0.82904666660000004</c:v>
                </c:pt>
                <c:pt idx="210">
                  <c:v>0.67989212269999999</c:v>
                </c:pt>
                <c:pt idx="211">
                  <c:v>0.25269395109999998</c:v>
                </c:pt>
                <c:pt idx="212">
                  <c:v>0.64155763389999998</c:v>
                </c:pt>
                <c:pt idx="213">
                  <c:v>1.0863870382</c:v>
                </c:pt>
                <c:pt idx="214">
                  <c:v>0.20590607820000001</c:v>
                </c:pt>
                <c:pt idx="215">
                  <c:v>0.56952261920000002</c:v>
                </c:pt>
                <c:pt idx="216">
                  <c:v>0.16251087189999999</c:v>
                </c:pt>
                <c:pt idx="217">
                  <c:v>1.0863870382</c:v>
                </c:pt>
                <c:pt idx="218">
                  <c:v>0.71750104429999995</c:v>
                </c:pt>
                <c:pt idx="219">
                  <c:v>4.2200405199999999E-2</c:v>
                </c:pt>
                <c:pt idx="220">
                  <c:v>4.2200405199999999E-2</c:v>
                </c:pt>
                <c:pt idx="221">
                  <c:v>1.0688800812000001</c:v>
                </c:pt>
                <c:pt idx="222">
                  <c:v>1.2106150389000001</c:v>
                </c:pt>
                <c:pt idx="223">
                  <c:v>0.11445583400000001</c:v>
                </c:pt>
                <c:pt idx="224">
                  <c:v>1.2106150389000001</c:v>
                </c:pt>
                <c:pt idx="225">
                  <c:v>0.71750104429999995</c:v>
                </c:pt>
                <c:pt idx="226">
                  <c:v>0.37679404020000001</c:v>
                </c:pt>
                <c:pt idx="227">
                  <c:v>0.7326219678</c:v>
                </c:pt>
                <c:pt idx="228">
                  <c:v>0.7326219678</c:v>
                </c:pt>
                <c:pt idx="229">
                  <c:v>0.7326219678</c:v>
                </c:pt>
                <c:pt idx="230">
                  <c:v>0.1440555006</c:v>
                </c:pt>
                <c:pt idx="231">
                  <c:v>0.1440555006</c:v>
                </c:pt>
                <c:pt idx="232">
                  <c:v>0.7326219678</c:v>
                </c:pt>
                <c:pt idx="233">
                  <c:v>0.7326219678</c:v>
                </c:pt>
                <c:pt idx="234">
                  <c:v>0.1715478003</c:v>
                </c:pt>
                <c:pt idx="235">
                  <c:v>0.67623424529999998</c:v>
                </c:pt>
                <c:pt idx="236">
                  <c:v>0.67623424529999998</c:v>
                </c:pt>
                <c:pt idx="237">
                  <c:v>0.7135077715</c:v>
                </c:pt>
                <c:pt idx="238">
                  <c:v>0.1770145893</c:v>
                </c:pt>
                <c:pt idx="239">
                  <c:v>0.82904666660000004</c:v>
                </c:pt>
                <c:pt idx="240">
                  <c:v>0.7326219678</c:v>
                </c:pt>
                <c:pt idx="241">
                  <c:v>1.0617561339999999</c:v>
                </c:pt>
                <c:pt idx="242">
                  <c:v>1.0617561339999999</c:v>
                </c:pt>
                <c:pt idx="243">
                  <c:v>1.0617561339999999</c:v>
                </c:pt>
                <c:pt idx="244">
                  <c:v>0.37774232029999999</c:v>
                </c:pt>
                <c:pt idx="245">
                  <c:v>0.7326219678</c:v>
                </c:pt>
                <c:pt idx="246">
                  <c:v>1.0863626003</c:v>
                </c:pt>
                <c:pt idx="247">
                  <c:v>0.67434298989999997</c:v>
                </c:pt>
                <c:pt idx="248">
                  <c:v>0.67434298989999997</c:v>
                </c:pt>
                <c:pt idx="249">
                  <c:v>0.67434298989999997</c:v>
                </c:pt>
                <c:pt idx="250">
                  <c:v>1.0666412114999999</c:v>
                </c:pt>
                <c:pt idx="251">
                  <c:v>1.0666412114999999</c:v>
                </c:pt>
                <c:pt idx="252">
                  <c:v>1.0666412114999999</c:v>
                </c:pt>
                <c:pt idx="253">
                  <c:v>1.0863870382</c:v>
                </c:pt>
                <c:pt idx="254">
                  <c:v>1.0863870382</c:v>
                </c:pt>
                <c:pt idx="255">
                  <c:v>1.0863870382</c:v>
                </c:pt>
                <c:pt idx="256">
                  <c:v>1.0863870382</c:v>
                </c:pt>
                <c:pt idx="257">
                  <c:v>1.0863870382</c:v>
                </c:pt>
                <c:pt idx="258">
                  <c:v>1.0073862076</c:v>
                </c:pt>
                <c:pt idx="259">
                  <c:v>0.54543167349999999</c:v>
                </c:pt>
                <c:pt idx="260">
                  <c:v>0.30564585329999999</c:v>
                </c:pt>
                <c:pt idx="261">
                  <c:v>0.73989820480000001</c:v>
                </c:pt>
                <c:pt idx="262">
                  <c:v>1.2161933184</c:v>
                </c:pt>
                <c:pt idx="263">
                  <c:v>1.0087815523000001</c:v>
                </c:pt>
                <c:pt idx="264">
                  <c:v>1.0087815523000001</c:v>
                </c:pt>
                <c:pt idx="265">
                  <c:v>1.4230881929000001</c:v>
                </c:pt>
                <c:pt idx="266">
                  <c:v>1.0363012551999999</c:v>
                </c:pt>
                <c:pt idx="267">
                  <c:v>1.0363012551999999</c:v>
                </c:pt>
                <c:pt idx="268">
                  <c:v>1.0363012551999999</c:v>
                </c:pt>
                <c:pt idx="269">
                  <c:v>1.0363012551999999</c:v>
                </c:pt>
                <c:pt idx="270">
                  <c:v>1.0363012551999999</c:v>
                </c:pt>
                <c:pt idx="271">
                  <c:v>0.67434298989999997</c:v>
                </c:pt>
                <c:pt idx="272">
                  <c:v>0.72797358040000004</c:v>
                </c:pt>
                <c:pt idx="273">
                  <c:v>1.0363012551999999</c:v>
                </c:pt>
                <c:pt idx="274">
                  <c:v>1.0363012551999999</c:v>
                </c:pt>
                <c:pt idx="275">
                  <c:v>1.0363012551999999</c:v>
                </c:pt>
                <c:pt idx="276">
                  <c:v>0.67106759549999995</c:v>
                </c:pt>
                <c:pt idx="277">
                  <c:v>0.24707761410000001</c:v>
                </c:pt>
                <c:pt idx="278">
                  <c:v>1.0363012551999999</c:v>
                </c:pt>
                <c:pt idx="279">
                  <c:v>0.24707761410000001</c:v>
                </c:pt>
                <c:pt idx="280">
                  <c:v>1.0678483247999999</c:v>
                </c:pt>
                <c:pt idx="281">
                  <c:v>1.0363012551999999</c:v>
                </c:pt>
                <c:pt idx="282">
                  <c:v>0.71750104429999995</c:v>
                </c:pt>
                <c:pt idx="283">
                  <c:v>0.71750104429999995</c:v>
                </c:pt>
                <c:pt idx="284">
                  <c:v>0.7326219678</c:v>
                </c:pt>
                <c:pt idx="285">
                  <c:v>0.30564585329999999</c:v>
                </c:pt>
                <c:pt idx="286">
                  <c:v>1.4522863626</c:v>
                </c:pt>
                <c:pt idx="287">
                  <c:v>0.15178474780000001</c:v>
                </c:pt>
                <c:pt idx="288">
                  <c:v>1.3558731078999999</c:v>
                </c:pt>
                <c:pt idx="289">
                  <c:v>0.1843035817</c:v>
                </c:pt>
                <c:pt idx="290">
                  <c:v>1.0680638551999999</c:v>
                </c:pt>
                <c:pt idx="291">
                  <c:v>1.0680638551999999</c:v>
                </c:pt>
                <c:pt idx="292">
                  <c:v>1.2106150389000001</c:v>
                </c:pt>
                <c:pt idx="293">
                  <c:v>1.0680638551999999</c:v>
                </c:pt>
                <c:pt idx="294">
                  <c:v>0.33578449490000001</c:v>
                </c:pt>
                <c:pt idx="295">
                  <c:v>1.2106150389000001</c:v>
                </c:pt>
                <c:pt idx="296">
                  <c:v>1.2106150389000001</c:v>
                </c:pt>
                <c:pt idx="297">
                  <c:v>1.2106150389000001</c:v>
                </c:pt>
                <c:pt idx="298">
                  <c:v>1.2106150389000001</c:v>
                </c:pt>
                <c:pt idx="299">
                  <c:v>1.0112415552</c:v>
                </c:pt>
                <c:pt idx="300">
                  <c:v>1.0641551017999999</c:v>
                </c:pt>
                <c:pt idx="301">
                  <c:v>1.0641551017999999</c:v>
                </c:pt>
                <c:pt idx="302">
                  <c:v>0.82136839630000003</c:v>
                </c:pt>
                <c:pt idx="303">
                  <c:v>1.0831753016000001</c:v>
                </c:pt>
                <c:pt idx="304">
                  <c:v>0.53662818670000001</c:v>
                </c:pt>
                <c:pt idx="305">
                  <c:v>1.0617561339999999</c:v>
                </c:pt>
                <c:pt idx="306">
                  <c:v>1.0617561339999999</c:v>
                </c:pt>
                <c:pt idx="307">
                  <c:v>1.0617561339999999</c:v>
                </c:pt>
                <c:pt idx="308">
                  <c:v>1.0641551017999999</c:v>
                </c:pt>
                <c:pt idx="309">
                  <c:v>1.0641551017999999</c:v>
                </c:pt>
                <c:pt idx="310">
                  <c:v>1.0617561339999999</c:v>
                </c:pt>
                <c:pt idx="311">
                  <c:v>1.0617561339999999</c:v>
                </c:pt>
                <c:pt idx="312">
                  <c:v>1.0617561339999999</c:v>
                </c:pt>
                <c:pt idx="313">
                  <c:v>1.0863870382</c:v>
                </c:pt>
                <c:pt idx="314">
                  <c:v>1.2106150389000001</c:v>
                </c:pt>
                <c:pt idx="315">
                  <c:v>1.0363012551999999</c:v>
                </c:pt>
                <c:pt idx="316">
                  <c:v>1.0692600012</c:v>
                </c:pt>
                <c:pt idx="317">
                  <c:v>1.4594104290000001</c:v>
                </c:pt>
                <c:pt idx="318">
                  <c:v>1.0692600012</c:v>
                </c:pt>
                <c:pt idx="319">
                  <c:v>1.5571198463</c:v>
                </c:pt>
                <c:pt idx="320">
                  <c:v>1.4594104290000001</c:v>
                </c:pt>
                <c:pt idx="321">
                  <c:v>1.0692600012</c:v>
                </c:pt>
                <c:pt idx="322">
                  <c:v>1.0678483247999999</c:v>
                </c:pt>
                <c:pt idx="323">
                  <c:v>0.24707761410000001</c:v>
                </c:pt>
                <c:pt idx="324">
                  <c:v>3.5754963799999998E-2</c:v>
                </c:pt>
                <c:pt idx="325">
                  <c:v>0.4411206245</c:v>
                </c:pt>
                <c:pt idx="326">
                  <c:v>0.35156267879999997</c:v>
                </c:pt>
                <c:pt idx="327">
                  <c:v>1.0363012551999999</c:v>
                </c:pt>
                <c:pt idx="328">
                  <c:v>1.2106150389000001</c:v>
                </c:pt>
                <c:pt idx="329">
                  <c:v>1.2106150389000001</c:v>
                </c:pt>
                <c:pt idx="330">
                  <c:v>1.1231313944000001</c:v>
                </c:pt>
                <c:pt idx="331">
                  <c:v>1.4230881929000001</c:v>
                </c:pt>
                <c:pt idx="332">
                  <c:v>1.0363012551999999</c:v>
                </c:pt>
                <c:pt idx="333">
                  <c:v>1.9232319593</c:v>
                </c:pt>
                <c:pt idx="334">
                  <c:v>0.7135077715</c:v>
                </c:pt>
                <c:pt idx="335">
                  <c:v>1.0363012551999999</c:v>
                </c:pt>
                <c:pt idx="336">
                  <c:v>1.6234352589000001</c:v>
                </c:pt>
                <c:pt idx="337">
                  <c:v>1.6234352589000001</c:v>
                </c:pt>
                <c:pt idx="338">
                  <c:v>1.6250087022999999</c:v>
                </c:pt>
                <c:pt idx="339">
                  <c:v>1.4506697655</c:v>
                </c:pt>
                <c:pt idx="340">
                  <c:v>0.52241975070000002</c:v>
                </c:pt>
                <c:pt idx="341">
                  <c:v>1.4160872698</c:v>
                </c:pt>
                <c:pt idx="342">
                  <c:v>2.602394104</c:v>
                </c:pt>
                <c:pt idx="343">
                  <c:v>0.35687074070000002</c:v>
                </c:pt>
                <c:pt idx="344">
                  <c:v>1.5889408588</c:v>
                </c:pt>
                <c:pt idx="345">
                  <c:v>1.0658853053999999</c:v>
                </c:pt>
                <c:pt idx="346">
                  <c:v>0.14186352490000001</c:v>
                </c:pt>
                <c:pt idx="347">
                  <c:v>1.0255751609999999</c:v>
                </c:pt>
                <c:pt idx="348">
                  <c:v>1.3990007638999999</c:v>
                </c:pt>
                <c:pt idx="349">
                  <c:v>9.9999997999999993E-3</c:v>
                </c:pt>
                <c:pt idx="350">
                  <c:v>0.1668138951</c:v>
                </c:pt>
                <c:pt idx="351">
                  <c:v>0.15178474780000001</c:v>
                </c:pt>
                <c:pt idx="352">
                  <c:v>1.2106150389000001</c:v>
                </c:pt>
                <c:pt idx="353">
                  <c:v>9.9999997999999993E-3</c:v>
                </c:pt>
                <c:pt idx="354">
                  <c:v>1.0617561339999999</c:v>
                </c:pt>
                <c:pt idx="355">
                  <c:v>1.1137288809000001</c:v>
                </c:pt>
                <c:pt idx="356">
                  <c:v>1.2106150389000001</c:v>
                </c:pt>
                <c:pt idx="357">
                  <c:v>0.50238275529999998</c:v>
                </c:pt>
                <c:pt idx="358">
                  <c:v>2.1778242587999999</c:v>
                </c:pt>
                <c:pt idx="359">
                  <c:v>1.5889408588</c:v>
                </c:pt>
                <c:pt idx="360">
                  <c:v>1.0585397482000001</c:v>
                </c:pt>
                <c:pt idx="361">
                  <c:v>0.1814141423</c:v>
                </c:pt>
                <c:pt idx="362">
                  <c:v>1.7107672691</c:v>
                </c:pt>
                <c:pt idx="363">
                  <c:v>1.6773160696</c:v>
                </c:pt>
                <c:pt idx="364">
                  <c:v>1.6234352589000001</c:v>
                </c:pt>
                <c:pt idx="365">
                  <c:v>1.0934322099999999E-2</c:v>
                </c:pt>
                <c:pt idx="366">
                  <c:v>1.0658853053999999</c:v>
                </c:pt>
                <c:pt idx="367">
                  <c:v>1.0617561339999999</c:v>
                </c:pt>
                <c:pt idx="368">
                  <c:v>9.9999997999999993E-3</c:v>
                </c:pt>
                <c:pt idx="369">
                  <c:v>1.4129313231</c:v>
                </c:pt>
                <c:pt idx="370">
                  <c:v>1.0455453396000001</c:v>
                </c:pt>
                <c:pt idx="371">
                  <c:v>0.7326219678</c:v>
                </c:pt>
                <c:pt idx="372">
                  <c:v>0.20687584580000001</c:v>
                </c:pt>
                <c:pt idx="373">
                  <c:v>1.5667088032000001</c:v>
                </c:pt>
                <c:pt idx="374">
                  <c:v>1.5667088032000001</c:v>
                </c:pt>
                <c:pt idx="375">
                  <c:v>1.0377129316</c:v>
                </c:pt>
                <c:pt idx="376">
                  <c:v>0.7326219678</c:v>
                </c:pt>
                <c:pt idx="377">
                  <c:v>0.38632327319999998</c:v>
                </c:pt>
                <c:pt idx="378">
                  <c:v>1.5330927372000001</c:v>
                </c:pt>
                <c:pt idx="379">
                  <c:v>0.49434489009999999</c:v>
                </c:pt>
                <c:pt idx="380">
                  <c:v>9.9999997999999993E-3</c:v>
                </c:pt>
                <c:pt idx="381">
                  <c:v>9.9999997999999993E-3</c:v>
                </c:pt>
                <c:pt idx="382">
                  <c:v>1.0448963642</c:v>
                </c:pt>
                <c:pt idx="383">
                  <c:v>9.9999997999999993E-3</c:v>
                </c:pt>
                <c:pt idx="384">
                  <c:v>9.9999997999999993E-3</c:v>
                </c:pt>
                <c:pt idx="385">
                  <c:v>1.5889408588</c:v>
                </c:pt>
                <c:pt idx="386">
                  <c:v>1.6777234077000001</c:v>
                </c:pt>
                <c:pt idx="387">
                  <c:v>9.9999997999999993E-3</c:v>
                </c:pt>
                <c:pt idx="388">
                  <c:v>2.0198280811</c:v>
                </c:pt>
                <c:pt idx="389">
                  <c:v>9.9999997999999993E-3</c:v>
                </c:pt>
                <c:pt idx="390">
                  <c:v>0.61178290840000005</c:v>
                </c:pt>
                <c:pt idx="391">
                  <c:v>1.6230280399000001</c:v>
                </c:pt>
                <c:pt idx="392">
                  <c:v>0.37339371440000002</c:v>
                </c:pt>
                <c:pt idx="393">
                  <c:v>1.1078624724999999</c:v>
                </c:pt>
                <c:pt idx="394">
                  <c:v>9.9999997999999993E-3</c:v>
                </c:pt>
                <c:pt idx="395">
                  <c:v>1.7553251982</c:v>
                </c:pt>
                <c:pt idx="396">
                  <c:v>1.7451387644</c:v>
                </c:pt>
                <c:pt idx="397">
                  <c:v>1.0658853053999999</c:v>
                </c:pt>
                <c:pt idx="398">
                  <c:v>0.61178290840000005</c:v>
                </c:pt>
                <c:pt idx="399">
                  <c:v>1.7451387644</c:v>
                </c:pt>
                <c:pt idx="400">
                  <c:v>0.25269395109999998</c:v>
                </c:pt>
                <c:pt idx="401">
                  <c:v>0.24707761410000001</c:v>
                </c:pt>
                <c:pt idx="402">
                  <c:v>9.9999997999999993E-3</c:v>
                </c:pt>
                <c:pt idx="403">
                  <c:v>1.9232319593</c:v>
                </c:pt>
                <c:pt idx="404">
                  <c:v>1.9232319593</c:v>
                </c:pt>
                <c:pt idx="405">
                  <c:v>3.0224311352000002</c:v>
                </c:pt>
                <c:pt idx="406">
                  <c:v>2.2450394629999999</c:v>
                </c:pt>
                <c:pt idx="407">
                  <c:v>2.2450394629999999</c:v>
                </c:pt>
                <c:pt idx="408">
                  <c:v>2.2450394629999999</c:v>
                </c:pt>
                <c:pt idx="409">
                  <c:v>3.0224311352000002</c:v>
                </c:pt>
                <c:pt idx="410">
                  <c:v>9.9999997999999993E-3</c:v>
                </c:pt>
                <c:pt idx="411">
                  <c:v>0.24707761410000001</c:v>
                </c:pt>
                <c:pt idx="412">
                  <c:v>9.9999997999999993E-3</c:v>
                </c:pt>
                <c:pt idx="413">
                  <c:v>1.9085369109999999</c:v>
                </c:pt>
                <c:pt idx="414">
                  <c:v>1.9609525204</c:v>
                </c:pt>
                <c:pt idx="415">
                  <c:v>1.2106150389000001</c:v>
                </c:pt>
                <c:pt idx="416">
                  <c:v>2.8589389324000001</c:v>
                </c:pt>
                <c:pt idx="417">
                  <c:v>1.0355453491</c:v>
                </c:pt>
                <c:pt idx="418">
                  <c:v>3.6946640015000001</c:v>
                </c:pt>
                <c:pt idx="419">
                  <c:v>2.8589389324000001</c:v>
                </c:pt>
                <c:pt idx="420">
                  <c:v>1.9232319593</c:v>
                </c:pt>
                <c:pt idx="421">
                  <c:v>1.9232319593</c:v>
                </c:pt>
                <c:pt idx="422">
                  <c:v>9.9999997999999993E-3</c:v>
                </c:pt>
                <c:pt idx="423">
                  <c:v>0.49434489009999999</c:v>
                </c:pt>
                <c:pt idx="424">
                  <c:v>3.6676290035000001</c:v>
                </c:pt>
                <c:pt idx="425">
                  <c:v>2.4800722599</c:v>
                </c:pt>
                <c:pt idx="426">
                  <c:v>1.6773160696</c:v>
                </c:pt>
                <c:pt idx="427">
                  <c:v>1.6773160696</c:v>
                </c:pt>
                <c:pt idx="428">
                  <c:v>0.53470104929999995</c:v>
                </c:pt>
                <c:pt idx="429">
                  <c:v>2.2641453743</c:v>
                </c:pt>
                <c:pt idx="430">
                  <c:v>0.7326219678</c:v>
                </c:pt>
                <c:pt idx="431">
                  <c:v>1.0863870382</c:v>
                </c:pt>
                <c:pt idx="432">
                  <c:v>9.9999997999999993E-3</c:v>
                </c:pt>
                <c:pt idx="433">
                  <c:v>1.0641551017999999</c:v>
                </c:pt>
                <c:pt idx="434">
                  <c:v>2.2641453743</c:v>
                </c:pt>
                <c:pt idx="435">
                  <c:v>2.2641453743</c:v>
                </c:pt>
                <c:pt idx="436">
                  <c:v>1.0233724117</c:v>
                </c:pt>
                <c:pt idx="437">
                  <c:v>9.9999997999999993E-3</c:v>
                </c:pt>
                <c:pt idx="438">
                  <c:v>1.5667088032000001</c:v>
                </c:pt>
                <c:pt idx="439">
                  <c:v>1.2106150389000001</c:v>
                </c:pt>
                <c:pt idx="440">
                  <c:v>0.20687584580000001</c:v>
                </c:pt>
                <c:pt idx="441">
                  <c:v>6.7995133399999999</c:v>
                </c:pt>
                <c:pt idx="442">
                  <c:v>9.9999997999999993E-3</c:v>
                </c:pt>
                <c:pt idx="443">
                  <c:v>2.2450394629999999</c:v>
                </c:pt>
                <c:pt idx="444">
                  <c:v>1.7449288368</c:v>
                </c:pt>
                <c:pt idx="445">
                  <c:v>0.54925674199999996</c:v>
                </c:pt>
                <c:pt idx="446">
                  <c:v>2.1011710199999999E-2</c:v>
                </c:pt>
                <c:pt idx="447">
                  <c:v>3.0502998829000001</c:v>
                </c:pt>
                <c:pt idx="448">
                  <c:v>0.20687584580000001</c:v>
                </c:pt>
                <c:pt idx="449">
                  <c:v>9.9999997999999993E-3</c:v>
                </c:pt>
                <c:pt idx="450">
                  <c:v>3.5546398162999999</c:v>
                </c:pt>
                <c:pt idx="451">
                  <c:v>9.9999997999999993E-3</c:v>
                </c:pt>
                <c:pt idx="452">
                  <c:v>3.5315513611</c:v>
                </c:pt>
                <c:pt idx="453">
                  <c:v>1.7713834047000001</c:v>
                </c:pt>
                <c:pt idx="454">
                  <c:v>8.2813367844000005</c:v>
                </c:pt>
                <c:pt idx="455">
                  <c:v>3.0224311352000002</c:v>
                </c:pt>
                <c:pt idx="456">
                  <c:v>1.8272106646999999</c:v>
                </c:pt>
                <c:pt idx="457">
                  <c:v>3.6946640015000001</c:v>
                </c:pt>
                <c:pt idx="458">
                  <c:v>3.7288177013000001</c:v>
                </c:pt>
                <c:pt idx="459">
                  <c:v>0.20687584580000001</c:v>
                </c:pt>
                <c:pt idx="460">
                  <c:v>5.0934715271000002</c:v>
                </c:pt>
                <c:pt idx="461">
                  <c:v>1.0658853053999999</c:v>
                </c:pt>
                <c:pt idx="462">
                  <c:v>11.56300354</c:v>
                </c:pt>
                <c:pt idx="463">
                  <c:v>0.71750104429999995</c:v>
                </c:pt>
                <c:pt idx="464">
                  <c:v>0.152024135</c:v>
                </c:pt>
                <c:pt idx="465">
                  <c:v>2.5576777458</c:v>
                </c:pt>
                <c:pt idx="466">
                  <c:v>9.9999997999999993E-3</c:v>
                </c:pt>
                <c:pt idx="467">
                  <c:v>0.11884155120000001</c:v>
                </c:pt>
                <c:pt idx="468">
                  <c:v>1.4230881929000001</c:v>
                </c:pt>
                <c:pt idx="469">
                  <c:v>1.6773160696</c:v>
                </c:pt>
                <c:pt idx="470">
                  <c:v>0.7326219678</c:v>
                </c:pt>
                <c:pt idx="471">
                  <c:v>0.31804424520000002</c:v>
                </c:pt>
                <c:pt idx="472">
                  <c:v>3.2707347869999999</c:v>
                </c:pt>
                <c:pt idx="473">
                  <c:v>1.6219705342999999</c:v>
                </c:pt>
                <c:pt idx="474">
                  <c:v>1.0831753016000001</c:v>
                </c:pt>
                <c:pt idx="475">
                  <c:v>2.1011710199999999E-2</c:v>
                </c:pt>
                <c:pt idx="476">
                  <c:v>9.9999997999999993E-3</c:v>
                </c:pt>
                <c:pt idx="477">
                  <c:v>0.26157566910000002</c:v>
                </c:pt>
                <c:pt idx="478">
                  <c:v>2.7030491829000001</c:v>
                </c:pt>
                <c:pt idx="479">
                  <c:v>4.6925272941999996</c:v>
                </c:pt>
                <c:pt idx="480">
                  <c:v>8.7305774689</c:v>
                </c:pt>
                <c:pt idx="481">
                  <c:v>0.20100118219999999</c:v>
                </c:pt>
                <c:pt idx="482">
                  <c:v>3.5768718718999999</c:v>
                </c:pt>
                <c:pt idx="483">
                  <c:v>2.5576777458</c:v>
                </c:pt>
                <c:pt idx="484">
                  <c:v>2.5576777458</c:v>
                </c:pt>
                <c:pt idx="485">
                  <c:v>1.4780801535000001</c:v>
                </c:pt>
                <c:pt idx="486">
                  <c:v>1.0863870382</c:v>
                </c:pt>
                <c:pt idx="487">
                  <c:v>0.1433865875</c:v>
                </c:pt>
                <c:pt idx="488">
                  <c:v>0.15178474780000001</c:v>
                </c:pt>
                <c:pt idx="489">
                  <c:v>0.90032911299999996</c:v>
                </c:pt>
                <c:pt idx="490">
                  <c:v>3.6946640015000001</c:v>
                </c:pt>
                <c:pt idx="491">
                  <c:v>0.90689104799999998</c:v>
                </c:pt>
                <c:pt idx="492">
                  <c:v>7.0478410720999998</c:v>
                </c:pt>
                <c:pt idx="493">
                  <c:v>0.84665852789999996</c:v>
                </c:pt>
                <c:pt idx="494">
                  <c:v>3.2070086002</c:v>
                </c:pt>
                <c:pt idx="495">
                  <c:v>1.4694267511000001</c:v>
                </c:pt>
                <c:pt idx="496">
                  <c:v>2.3713195323999998</c:v>
                </c:pt>
                <c:pt idx="497">
                  <c:v>9.2071142196999993</c:v>
                </c:pt>
                <c:pt idx="498">
                  <c:v>6.672390461</c:v>
                </c:pt>
                <c:pt idx="499">
                  <c:v>9.6916685103999995</c:v>
                </c:pt>
                <c:pt idx="500">
                  <c:v>9.2187061309999994</c:v>
                </c:pt>
                <c:pt idx="501">
                  <c:v>0.68377190830000001</c:v>
                </c:pt>
                <c:pt idx="502">
                  <c:v>1.0529472827999999</c:v>
                </c:pt>
                <c:pt idx="503">
                  <c:v>0.1814141423</c:v>
                </c:pt>
                <c:pt idx="504">
                  <c:v>9.2187061309999994</c:v>
                </c:pt>
                <c:pt idx="505">
                  <c:v>2.5576777458</c:v>
                </c:pt>
                <c:pt idx="506">
                  <c:v>3.0224311352000002</c:v>
                </c:pt>
                <c:pt idx="507">
                  <c:v>0.1045446917</c:v>
                </c:pt>
                <c:pt idx="508">
                  <c:v>2.2641453743</c:v>
                </c:pt>
                <c:pt idx="509">
                  <c:v>1.8845326899999999</c:v>
                </c:pt>
                <c:pt idx="510">
                  <c:v>3.2070086002</c:v>
                </c:pt>
                <c:pt idx="511">
                  <c:v>10.4686660767</c:v>
                </c:pt>
                <c:pt idx="512">
                  <c:v>9.9999997999999993E-3</c:v>
                </c:pt>
                <c:pt idx="513">
                  <c:v>0.99305576090000003</c:v>
                </c:pt>
                <c:pt idx="514">
                  <c:v>9.2187061309999994</c:v>
                </c:pt>
                <c:pt idx="515">
                  <c:v>1.2471638918000001</c:v>
                </c:pt>
                <c:pt idx="516">
                  <c:v>3.0224311352000002</c:v>
                </c:pt>
                <c:pt idx="517">
                  <c:v>9.2182617187999991</c:v>
                </c:pt>
                <c:pt idx="518">
                  <c:v>1.6234352589000001</c:v>
                </c:pt>
                <c:pt idx="519">
                  <c:v>9.2187061309999994</c:v>
                </c:pt>
                <c:pt idx="520">
                  <c:v>1.9309247732000001</c:v>
                </c:pt>
                <c:pt idx="521">
                  <c:v>2.2450394629999999</c:v>
                </c:pt>
                <c:pt idx="522">
                  <c:v>1.0403046607999999</c:v>
                </c:pt>
                <c:pt idx="523">
                  <c:v>9.2187061309999994</c:v>
                </c:pt>
                <c:pt idx="524">
                  <c:v>9.2187061309999994</c:v>
                </c:pt>
                <c:pt idx="525">
                  <c:v>1.0552127361000001</c:v>
                </c:pt>
                <c:pt idx="526">
                  <c:v>2.5771472454</c:v>
                </c:pt>
                <c:pt idx="527">
                  <c:v>5.4122552871999998</c:v>
                </c:pt>
                <c:pt idx="528">
                  <c:v>1.0227181911000001</c:v>
                </c:pt>
                <c:pt idx="529">
                  <c:v>10.2338562012</c:v>
                </c:pt>
                <c:pt idx="530">
                  <c:v>1.6707705259000001</c:v>
                </c:pt>
                <c:pt idx="531">
                  <c:v>3.3218574524000002</c:v>
                </c:pt>
                <c:pt idx="532">
                  <c:v>1.0363012551999999</c:v>
                </c:pt>
                <c:pt idx="533">
                  <c:v>3.6015665531000001</c:v>
                </c:pt>
                <c:pt idx="534">
                  <c:v>1.2633812428</c:v>
                </c:pt>
                <c:pt idx="535">
                  <c:v>1.1513506174000001</c:v>
                </c:pt>
                <c:pt idx="536">
                  <c:v>11.5498428345</c:v>
                </c:pt>
                <c:pt idx="537">
                  <c:v>10.1611919403</c:v>
                </c:pt>
                <c:pt idx="538">
                  <c:v>1.3074280024</c:v>
                </c:pt>
                <c:pt idx="539">
                  <c:v>1.9877597093999999</c:v>
                </c:pt>
                <c:pt idx="540">
                  <c:v>8.8887615203999992</c:v>
                </c:pt>
                <c:pt idx="541">
                  <c:v>7.2608175277999996</c:v>
                </c:pt>
                <c:pt idx="542">
                  <c:v>10.5942163467</c:v>
                </c:pt>
                <c:pt idx="543">
                  <c:v>10.8796405792</c:v>
                </c:pt>
                <c:pt idx="544">
                  <c:v>0.68992882970000002</c:v>
                </c:pt>
                <c:pt idx="545">
                  <c:v>2.9535243511</c:v>
                </c:pt>
                <c:pt idx="546">
                  <c:v>2.7956469059</c:v>
                </c:pt>
                <c:pt idx="547">
                  <c:v>9.6785078049000006</c:v>
                </c:pt>
                <c:pt idx="548">
                  <c:v>0.18738818169999999</c:v>
                </c:pt>
                <c:pt idx="549">
                  <c:v>0.37329381699999997</c:v>
                </c:pt>
                <c:pt idx="550">
                  <c:v>1.0666412114999999</c:v>
                </c:pt>
                <c:pt idx="551">
                  <c:v>0.56952261920000002</c:v>
                </c:pt>
                <c:pt idx="552">
                  <c:v>2.5576777458</c:v>
                </c:pt>
                <c:pt idx="553">
                  <c:v>1.2599693537000001</c:v>
                </c:pt>
                <c:pt idx="554">
                  <c:v>0.89768201110000001</c:v>
                </c:pt>
                <c:pt idx="555">
                  <c:v>12.9085159302</c:v>
                </c:pt>
                <c:pt idx="556">
                  <c:v>2.5360918044999998</c:v>
                </c:pt>
                <c:pt idx="557">
                  <c:v>10.0224065781</c:v>
                </c:pt>
                <c:pt idx="558">
                  <c:v>9.6587352752999998</c:v>
                </c:pt>
                <c:pt idx="559">
                  <c:v>10.211715698200001</c:v>
                </c:pt>
                <c:pt idx="560">
                  <c:v>5.9177994727999996</c:v>
                </c:pt>
                <c:pt idx="561">
                  <c:v>1.2106150389000001</c:v>
                </c:pt>
                <c:pt idx="562">
                  <c:v>6.7686285973000002</c:v>
                </c:pt>
                <c:pt idx="563">
                  <c:v>11.9717998505</c:v>
                </c:pt>
                <c:pt idx="564">
                  <c:v>8.2291269301999996</c:v>
                </c:pt>
                <c:pt idx="565">
                  <c:v>11.262905120799999</c:v>
                </c:pt>
                <c:pt idx="566">
                  <c:v>18.110206603999998</c:v>
                </c:pt>
                <c:pt idx="567">
                  <c:v>3.2524933814999999</c:v>
                </c:pt>
                <c:pt idx="568">
                  <c:v>9.7287397384999998</c:v>
                </c:pt>
                <c:pt idx="569">
                  <c:v>11.430912017800001</c:v>
                </c:pt>
                <c:pt idx="570">
                  <c:v>1.5789793729999999</c:v>
                </c:pt>
                <c:pt idx="571">
                  <c:v>10.2541875839</c:v>
                </c:pt>
                <c:pt idx="572">
                  <c:v>2.1778242587999999</c:v>
                </c:pt>
                <c:pt idx="573">
                  <c:v>1.1071269511999999</c:v>
                </c:pt>
                <c:pt idx="574">
                  <c:v>0.7326219678</c:v>
                </c:pt>
                <c:pt idx="575">
                  <c:v>0.47826144100000001</c:v>
                </c:pt>
                <c:pt idx="576">
                  <c:v>5.9223327637000001</c:v>
                </c:pt>
                <c:pt idx="577">
                  <c:v>13.325211525</c:v>
                </c:pt>
                <c:pt idx="578">
                  <c:v>9.9369411469000006</c:v>
                </c:pt>
                <c:pt idx="579">
                  <c:v>4.3218650818000004</c:v>
                </c:pt>
                <c:pt idx="580">
                  <c:v>13.759272575400001</c:v>
                </c:pt>
                <c:pt idx="581">
                  <c:v>3.1600358486000002</c:v>
                </c:pt>
                <c:pt idx="582">
                  <c:v>9.2187061309999994</c:v>
                </c:pt>
                <c:pt idx="583">
                  <c:v>3.9566137791</c:v>
                </c:pt>
                <c:pt idx="584">
                  <c:v>1.9316102265999999</c:v>
                </c:pt>
                <c:pt idx="585">
                  <c:v>8.7133970261000009</c:v>
                </c:pt>
                <c:pt idx="586">
                  <c:v>0.67623424529999998</c:v>
                </c:pt>
                <c:pt idx="587">
                  <c:v>18.4137706757</c:v>
                </c:pt>
                <c:pt idx="588">
                  <c:v>1.6773160696</c:v>
                </c:pt>
                <c:pt idx="589">
                  <c:v>0.18738818169999999</c:v>
                </c:pt>
                <c:pt idx="590">
                  <c:v>6.8766970634</c:v>
                </c:pt>
                <c:pt idx="591">
                  <c:v>9.5379362105999999</c:v>
                </c:pt>
                <c:pt idx="592">
                  <c:v>1.5889408588</c:v>
                </c:pt>
                <c:pt idx="593">
                  <c:v>6.1284728050000004</c:v>
                </c:pt>
                <c:pt idx="594">
                  <c:v>1.5395960808</c:v>
                </c:pt>
                <c:pt idx="595">
                  <c:v>2.3663697243000001</c:v>
                </c:pt>
                <c:pt idx="596">
                  <c:v>6.6829543113999996</c:v>
                </c:pt>
                <c:pt idx="597">
                  <c:v>0.83667933940000005</c:v>
                </c:pt>
                <c:pt idx="598">
                  <c:v>0.83667933940000005</c:v>
                </c:pt>
                <c:pt idx="599">
                  <c:v>13.575017929099999</c:v>
                </c:pt>
                <c:pt idx="600">
                  <c:v>1.6773160696</c:v>
                </c:pt>
                <c:pt idx="601">
                  <c:v>9.9999997999999993E-3</c:v>
                </c:pt>
                <c:pt idx="602">
                  <c:v>9.9999997999999993E-3</c:v>
                </c:pt>
                <c:pt idx="603">
                  <c:v>12.5581855774</c:v>
                </c:pt>
                <c:pt idx="604">
                  <c:v>9.9999997999999993E-3</c:v>
                </c:pt>
                <c:pt idx="605">
                  <c:v>9.2187061309999994</c:v>
                </c:pt>
                <c:pt idx="606">
                  <c:v>9.9999997999999993E-3</c:v>
                </c:pt>
                <c:pt idx="607">
                  <c:v>11.680395126300001</c:v>
                </c:pt>
                <c:pt idx="608">
                  <c:v>3.2548656463999999</c:v>
                </c:pt>
                <c:pt idx="609">
                  <c:v>2.5576777458</c:v>
                </c:pt>
                <c:pt idx="610">
                  <c:v>9.2187061309999994</c:v>
                </c:pt>
                <c:pt idx="611">
                  <c:v>9.2187061309999994</c:v>
                </c:pt>
                <c:pt idx="612">
                  <c:v>9.8243131637999994</c:v>
                </c:pt>
                <c:pt idx="613">
                  <c:v>9.8243131637999994</c:v>
                </c:pt>
                <c:pt idx="614">
                  <c:v>8.2493925094999998</c:v>
                </c:pt>
                <c:pt idx="615">
                  <c:v>6.7876992225999997</c:v>
                </c:pt>
                <c:pt idx="616">
                  <c:v>1.9218884705999999</c:v>
                </c:pt>
                <c:pt idx="617">
                  <c:v>19.9904880524</c:v>
                </c:pt>
                <c:pt idx="618">
                  <c:v>3.1216478348000001</c:v>
                </c:pt>
                <c:pt idx="619">
                  <c:v>10.5942163467</c:v>
                </c:pt>
                <c:pt idx="620">
                  <c:v>7.1635866164999999</c:v>
                </c:pt>
                <c:pt idx="621">
                  <c:v>17.846254348799999</c:v>
                </c:pt>
                <c:pt idx="622">
                  <c:v>1.0641551017999999</c:v>
                </c:pt>
                <c:pt idx="623">
                  <c:v>18.696039199800001</c:v>
                </c:pt>
                <c:pt idx="624">
                  <c:v>6.8698997498000001</c:v>
                </c:pt>
                <c:pt idx="625">
                  <c:v>6.6682996750000001</c:v>
                </c:pt>
                <c:pt idx="626">
                  <c:v>3.2134070395999998</c:v>
                </c:pt>
                <c:pt idx="627">
                  <c:v>15.2332448959</c:v>
                </c:pt>
                <c:pt idx="628">
                  <c:v>10.157331466700001</c:v>
                </c:pt>
                <c:pt idx="629">
                  <c:v>6.2527508736000001</c:v>
                </c:pt>
                <c:pt idx="630">
                  <c:v>10.5942163467</c:v>
                </c:pt>
                <c:pt idx="631">
                  <c:v>1.6262152194999999</c:v>
                </c:pt>
                <c:pt idx="632">
                  <c:v>8.7104797362999999</c:v>
                </c:pt>
                <c:pt idx="633">
                  <c:v>3.9566137791</c:v>
                </c:pt>
                <c:pt idx="634">
                  <c:v>3.1532933712000002</c:v>
                </c:pt>
                <c:pt idx="635">
                  <c:v>16.8306713104</c:v>
                </c:pt>
                <c:pt idx="636">
                  <c:v>5.1095600128000003</c:v>
                </c:pt>
                <c:pt idx="637">
                  <c:v>3.1936495304000001</c:v>
                </c:pt>
                <c:pt idx="638">
                  <c:v>0.88563305140000004</c:v>
                </c:pt>
                <c:pt idx="639">
                  <c:v>20</c:v>
                </c:pt>
                <c:pt idx="640">
                  <c:v>6.3455910683000001</c:v>
                </c:pt>
                <c:pt idx="641">
                  <c:v>2.2681486607000001</c:v>
                </c:pt>
                <c:pt idx="642">
                  <c:v>6.5969781876000004</c:v>
                </c:pt>
                <c:pt idx="643">
                  <c:v>1.0744519234000001</c:v>
                </c:pt>
                <c:pt idx="644">
                  <c:v>3.9566137791</c:v>
                </c:pt>
                <c:pt idx="645">
                  <c:v>18.696039199800001</c:v>
                </c:pt>
                <c:pt idx="646">
                  <c:v>3.9566137791</c:v>
                </c:pt>
                <c:pt idx="647">
                  <c:v>3.9566137791</c:v>
                </c:pt>
                <c:pt idx="648">
                  <c:v>16.911088943500001</c:v>
                </c:pt>
                <c:pt idx="649">
                  <c:v>1.4594104290000001</c:v>
                </c:pt>
                <c:pt idx="650">
                  <c:v>6.4659509659000003</c:v>
                </c:pt>
                <c:pt idx="651">
                  <c:v>8.7133970261000009</c:v>
                </c:pt>
                <c:pt idx="652">
                  <c:v>14.071668624899999</c:v>
                </c:pt>
                <c:pt idx="653">
                  <c:v>1.9232319593</c:v>
                </c:pt>
                <c:pt idx="654">
                  <c:v>6.4128122330000004</c:v>
                </c:pt>
                <c:pt idx="655">
                  <c:v>19.6316699982</c:v>
                </c:pt>
                <c:pt idx="656">
                  <c:v>19.780012130700001</c:v>
                </c:pt>
                <c:pt idx="657">
                  <c:v>8.1049928664999999</c:v>
                </c:pt>
                <c:pt idx="658">
                  <c:v>9.9999997999999993E-3</c:v>
                </c:pt>
                <c:pt idx="659">
                  <c:v>9.9999997999999993E-3</c:v>
                </c:pt>
                <c:pt idx="660">
                  <c:v>2.6348874569</c:v>
                </c:pt>
                <c:pt idx="661">
                  <c:v>9.9999997999999993E-3</c:v>
                </c:pt>
                <c:pt idx="662">
                  <c:v>16.990575790400001</c:v>
                </c:pt>
                <c:pt idx="663">
                  <c:v>0.59275841709999999</c:v>
                </c:pt>
                <c:pt idx="664">
                  <c:v>16.7210273743</c:v>
                </c:pt>
                <c:pt idx="665">
                  <c:v>5.3892025948000004</c:v>
                </c:pt>
                <c:pt idx="666">
                  <c:v>1.008592248</c:v>
                </c:pt>
                <c:pt idx="667">
                  <c:v>1.008592248</c:v>
                </c:pt>
                <c:pt idx="668">
                  <c:v>5.4763441086000002</c:v>
                </c:pt>
                <c:pt idx="669">
                  <c:v>9.2187061309999994</c:v>
                </c:pt>
                <c:pt idx="670">
                  <c:v>9.2187061309999994</c:v>
                </c:pt>
                <c:pt idx="671">
                  <c:v>1.8463894129</c:v>
                </c:pt>
                <c:pt idx="672">
                  <c:v>20</c:v>
                </c:pt>
                <c:pt idx="673">
                  <c:v>20</c:v>
                </c:pt>
                <c:pt idx="674">
                  <c:v>15.825797080999999</c:v>
                </c:pt>
                <c:pt idx="675">
                  <c:v>3.4840867519000001</c:v>
                </c:pt>
                <c:pt idx="676">
                  <c:v>3.0224311352000002</c:v>
                </c:pt>
                <c:pt idx="677">
                  <c:v>8.6330738068000006</c:v>
                </c:pt>
                <c:pt idx="678">
                  <c:v>4.0121912956000001</c:v>
                </c:pt>
                <c:pt idx="679">
                  <c:v>9.8243131637999994</c:v>
                </c:pt>
                <c:pt idx="680">
                  <c:v>7.9615116118999998</c:v>
                </c:pt>
                <c:pt idx="681">
                  <c:v>11.6767625809</c:v>
                </c:pt>
                <c:pt idx="682">
                  <c:v>10.5942163467</c:v>
                </c:pt>
                <c:pt idx="683">
                  <c:v>4.8538365364000002</c:v>
                </c:pt>
                <c:pt idx="684">
                  <c:v>9.8243131637999994</c:v>
                </c:pt>
                <c:pt idx="685">
                  <c:v>11.573743820200001</c:v>
                </c:pt>
                <c:pt idx="686">
                  <c:v>5.7048940658999996</c:v>
                </c:pt>
                <c:pt idx="687">
                  <c:v>3.4148113728</c:v>
                </c:pt>
                <c:pt idx="688">
                  <c:v>2.2496089934999999</c:v>
                </c:pt>
                <c:pt idx="689">
                  <c:v>11.8662586212</c:v>
                </c:pt>
                <c:pt idx="690">
                  <c:v>1.1119763851</c:v>
                </c:pt>
                <c:pt idx="691">
                  <c:v>8.3134298325000007</c:v>
                </c:pt>
                <c:pt idx="692">
                  <c:v>15.303501129200001</c:v>
                </c:pt>
                <c:pt idx="693">
                  <c:v>10.1634101868</c:v>
                </c:pt>
                <c:pt idx="694">
                  <c:v>9.9999997999999993E-3</c:v>
                </c:pt>
                <c:pt idx="695">
                  <c:v>11.5394678116</c:v>
                </c:pt>
                <c:pt idx="696">
                  <c:v>9.9999997999999993E-3</c:v>
                </c:pt>
                <c:pt idx="697">
                  <c:v>3.7904582024</c:v>
                </c:pt>
                <c:pt idx="698">
                  <c:v>1.4252437353</c:v>
                </c:pt>
                <c:pt idx="699">
                  <c:v>2.9317770003999999</c:v>
                </c:pt>
                <c:pt idx="700">
                  <c:v>19.6986274719</c:v>
                </c:pt>
                <c:pt idx="701">
                  <c:v>3.2707347869999999</c:v>
                </c:pt>
                <c:pt idx="702">
                  <c:v>18.984554290799998</c:v>
                </c:pt>
                <c:pt idx="703">
                  <c:v>9.9999997999999993E-3</c:v>
                </c:pt>
                <c:pt idx="704">
                  <c:v>0.29624831680000002</c:v>
                </c:pt>
                <c:pt idx="705">
                  <c:v>1.0363012551999999</c:v>
                </c:pt>
                <c:pt idx="706">
                  <c:v>16.303211212200001</c:v>
                </c:pt>
                <c:pt idx="707">
                  <c:v>3.0224311352000002</c:v>
                </c:pt>
                <c:pt idx="708">
                  <c:v>9.2319068908999995</c:v>
                </c:pt>
                <c:pt idx="709">
                  <c:v>10.5942163467</c:v>
                </c:pt>
                <c:pt idx="710">
                  <c:v>12.194626808200001</c:v>
                </c:pt>
                <c:pt idx="711">
                  <c:v>6.5093770027</c:v>
                </c:pt>
                <c:pt idx="712">
                  <c:v>17.7577896118</c:v>
                </c:pt>
                <c:pt idx="713">
                  <c:v>19.722150802600002</c:v>
                </c:pt>
                <c:pt idx="714">
                  <c:v>6.5093770027</c:v>
                </c:pt>
                <c:pt idx="715">
                  <c:v>16.043548584</c:v>
                </c:pt>
                <c:pt idx="716">
                  <c:v>6.3664822578000004</c:v>
                </c:pt>
                <c:pt idx="717">
                  <c:v>4.0117788315</c:v>
                </c:pt>
                <c:pt idx="718">
                  <c:v>5.1919064521999996</c:v>
                </c:pt>
                <c:pt idx="719">
                  <c:v>3.7436780930000002</c:v>
                </c:pt>
                <c:pt idx="720">
                  <c:v>3.2643032073999998</c:v>
                </c:pt>
                <c:pt idx="721">
                  <c:v>19.729257583599999</c:v>
                </c:pt>
                <c:pt idx="722">
                  <c:v>14.8821125031</c:v>
                </c:pt>
                <c:pt idx="723">
                  <c:v>9.5963611603000007</c:v>
                </c:pt>
                <c:pt idx="724">
                  <c:v>20</c:v>
                </c:pt>
                <c:pt idx="725">
                  <c:v>19.7274684906</c:v>
                </c:pt>
                <c:pt idx="726">
                  <c:v>19.7274684906</c:v>
                </c:pt>
                <c:pt idx="727">
                  <c:v>6.4711689949000002</c:v>
                </c:pt>
                <c:pt idx="728">
                  <c:v>9.6522979735999996</c:v>
                </c:pt>
                <c:pt idx="729">
                  <c:v>9.6522979735999996</c:v>
                </c:pt>
                <c:pt idx="730">
                  <c:v>18.696039199800001</c:v>
                </c:pt>
                <c:pt idx="731">
                  <c:v>6.2066168785000002</c:v>
                </c:pt>
                <c:pt idx="732">
                  <c:v>6.6595168113999996</c:v>
                </c:pt>
                <c:pt idx="733">
                  <c:v>20</c:v>
                </c:pt>
                <c:pt idx="734">
                  <c:v>9.5274724959999997</c:v>
                </c:pt>
                <c:pt idx="735">
                  <c:v>11.6122703552</c:v>
                </c:pt>
                <c:pt idx="736">
                  <c:v>9.9999997999999993E-3</c:v>
                </c:pt>
                <c:pt idx="737">
                  <c:v>20</c:v>
                </c:pt>
                <c:pt idx="738">
                  <c:v>10.5316171646</c:v>
                </c:pt>
                <c:pt idx="739">
                  <c:v>2.6132006644999999</c:v>
                </c:pt>
                <c:pt idx="740">
                  <c:v>6.8383221625999999</c:v>
                </c:pt>
                <c:pt idx="741">
                  <c:v>18.776132583599999</c:v>
                </c:pt>
                <c:pt idx="742">
                  <c:v>9.2319068908999995</c:v>
                </c:pt>
                <c:pt idx="743">
                  <c:v>19.782999038700002</c:v>
                </c:pt>
                <c:pt idx="744">
                  <c:v>15.504926681500001</c:v>
                </c:pt>
                <c:pt idx="745">
                  <c:v>9.6749534606999994</c:v>
                </c:pt>
                <c:pt idx="746">
                  <c:v>9.6249055862000006</c:v>
                </c:pt>
                <c:pt idx="747">
                  <c:v>4.3727712630999998</c:v>
                </c:pt>
                <c:pt idx="748">
                  <c:v>9.2319068908999995</c:v>
                </c:pt>
                <c:pt idx="749">
                  <c:v>1.8010786772</c:v>
                </c:pt>
                <c:pt idx="750">
                  <c:v>9.5808229445999995</c:v>
                </c:pt>
                <c:pt idx="751">
                  <c:v>14.953078270000001</c:v>
                </c:pt>
                <c:pt idx="752">
                  <c:v>9.2518444061</c:v>
                </c:pt>
                <c:pt idx="753">
                  <c:v>17.417274475100001</c:v>
                </c:pt>
                <c:pt idx="754">
                  <c:v>17.9584999084</c:v>
                </c:pt>
                <c:pt idx="755">
                  <c:v>7.1141662598000002</c:v>
                </c:pt>
                <c:pt idx="756">
                  <c:v>12.797739028900001</c:v>
                </c:pt>
                <c:pt idx="757">
                  <c:v>6.6546864509999999</c:v>
                </c:pt>
                <c:pt idx="758">
                  <c:v>10.5749511719</c:v>
                </c:pt>
                <c:pt idx="759">
                  <c:v>9.8050479889000002</c:v>
                </c:pt>
                <c:pt idx="760">
                  <c:v>10.767540931699999</c:v>
                </c:pt>
                <c:pt idx="761">
                  <c:v>6.1105413436999996</c:v>
                </c:pt>
                <c:pt idx="762">
                  <c:v>5.8215646744000002</c:v>
                </c:pt>
                <c:pt idx="763">
                  <c:v>11.756390571600001</c:v>
                </c:pt>
                <c:pt idx="764">
                  <c:v>18.192882537799999</c:v>
                </c:pt>
                <c:pt idx="765">
                  <c:v>7.0491356850000004</c:v>
                </c:pt>
                <c:pt idx="766">
                  <c:v>6.8551802635000003</c:v>
                </c:pt>
                <c:pt idx="767">
                  <c:v>16.834314346300001</c:v>
                </c:pt>
                <c:pt idx="768">
                  <c:v>9.9999997999999993E-3</c:v>
                </c:pt>
                <c:pt idx="769">
                  <c:v>9.6522979735999996</c:v>
                </c:pt>
                <c:pt idx="770">
                  <c:v>0.25180509690000002</c:v>
                </c:pt>
                <c:pt idx="771">
                  <c:v>9.9999997999999993E-3</c:v>
                </c:pt>
                <c:pt idx="772">
                  <c:v>5.7219533919999996</c:v>
                </c:pt>
                <c:pt idx="773">
                  <c:v>2.7493250370000002</c:v>
                </c:pt>
                <c:pt idx="774">
                  <c:v>9.9999997999999993E-3</c:v>
                </c:pt>
                <c:pt idx="775">
                  <c:v>5.8131723404000004</c:v>
                </c:pt>
                <c:pt idx="776">
                  <c:v>6.9917869568000004</c:v>
                </c:pt>
                <c:pt idx="777">
                  <c:v>16.045120239300001</c:v>
                </c:pt>
                <c:pt idx="778">
                  <c:v>19.7274684906</c:v>
                </c:pt>
                <c:pt idx="779">
                  <c:v>9.9999997999999993E-3</c:v>
                </c:pt>
                <c:pt idx="780">
                  <c:v>16.834314346300001</c:v>
                </c:pt>
                <c:pt idx="781">
                  <c:v>18.805784225499998</c:v>
                </c:pt>
                <c:pt idx="782">
                  <c:v>15.171577453599999</c:v>
                </c:pt>
                <c:pt idx="783">
                  <c:v>1.2106150389000001</c:v>
                </c:pt>
                <c:pt idx="784">
                  <c:v>18.209909439099999</c:v>
                </c:pt>
                <c:pt idx="785">
                  <c:v>10.139608383200001</c:v>
                </c:pt>
                <c:pt idx="786">
                  <c:v>6.3192901610999996</c:v>
                </c:pt>
                <c:pt idx="787">
                  <c:v>17.1847763062</c:v>
                </c:pt>
                <c:pt idx="788">
                  <c:v>6.7903800011</c:v>
                </c:pt>
                <c:pt idx="789">
                  <c:v>8.7734012604</c:v>
                </c:pt>
                <c:pt idx="790">
                  <c:v>10.034485817</c:v>
                </c:pt>
                <c:pt idx="791">
                  <c:v>6.6611032485999999</c:v>
                </c:pt>
                <c:pt idx="792">
                  <c:v>4.6797127724000003</c:v>
                </c:pt>
                <c:pt idx="793">
                  <c:v>12.2293243408</c:v>
                </c:pt>
                <c:pt idx="794">
                  <c:v>0.33578449490000001</c:v>
                </c:pt>
                <c:pt idx="795">
                  <c:v>8.3851251601999994</c:v>
                </c:pt>
                <c:pt idx="796">
                  <c:v>2.3830819129999998</c:v>
                </c:pt>
                <c:pt idx="797">
                  <c:v>3.7204608917000002</c:v>
                </c:pt>
                <c:pt idx="798">
                  <c:v>8.4233160019</c:v>
                </c:pt>
                <c:pt idx="799">
                  <c:v>9.4745283127000004</c:v>
                </c:pt>
                <c:pt idx="800">
                  <c:v>16.624183654799999</c:v>
                </c:pt>
                <c:pt idx="801">
                  <c:v>8.6257524490000002</c:v>
                </c:pt>
                <c:pt idx="802">
                  <c:v>7.2828097342999998</c:v>
                </c:pt>
                <c:pt idx="803">
                  <c:v>7.9700160027000004</c:v>
                </c:pt>
                <c:pt idx="804">
                  <c:v>16.3091754913</c:v>
                </c:pt>
                <c:pt idx="805">
                  <c:v>6.7102642058999997</c:v>
                </c:pt>
                <c:pt idx="806">
                  <c:v>16.915250778200001</c:v>
                </c:pt>
                <c:pt idx="807">
                  <c:v>14.0056800842</c:v>
                </c:pt>
                <c:pt idx="808">
                  <c:v>6.672390461</c:v>
                </c:pt>
                <c:pt idx="809">
                  <c:v>18.425981521600001</c:v>
                </c:pt>
                <c:pt idx="810">
                  <c:v>10.2561225891</c:v>
                </c:pt>
                <c:pt idx="811">
                  <c:v>15.719394683799999</c:v>
                </c:pt>
                <c:pt idx="812">
                  <c:v>15.793109893800001</c:v>
                </c:pt>
                <c:pt idx="813">
                  <c:v>9.4931421280000006</c:v>
                </c:pt>
                <c:pt idx="814">
                  <c:v>4.7219953536999997</c:v>
                </c:pt>
                <c:pt idx="815">
                  <c:v>8.2304277419999998</c:v>
                </c:pt>
                <c:pt idx="816">
                  <c:v>10.496726989700001</c:v>
                </c:pt>
                <c:pt idx="817">
                  <c:v>11.8599843979</c:v>
                </c:pt>
                <c:pt idx="818">
                  <c:v>16.5539188385</c:v>
                </c:pt>
                <c:pt idx="819">
                  <c:v>15.003390312200001</c:v>
                </c:pt>
                <c:pt idx="820">
                  <c:v>8.5728359221999995</c:v>
                </c:pt>
                <c:pt idx="821">
                  <c:v>10.5680065155</c:v>
                </c:pt>
                <c:pt idx="822">
                  <c:v>10.0396060944</c:v>
                </c:pt>
                <c:pt idx="823">
                  <c:v>17.1847763062</c:v>
                </c:pt>
                <c:pt idx="824">
                  <c:v>10.282835006699999</c:v>
                </c:pt>
                <c:pt idx="825">
                  <c:v>6.8079361915999996</c:v>
                </c:pt>
                <c:pt idx="826">
                  <c:v>11.1375684738</c:v>
                </c:pt>
                <c:pt idx="827">
                  <c:v>2.7642726897999998</c:v>
                </c:pt>
                <c:pt idx="828">
                  <c:v>11.908910751300001</c:v>
                </c:pt>
                <c:pt idx="829">
                  <c:v>7.2565436363</c:v>
                </c:pt>
                <c:pt idx="830">
                  <c:v>3.9358987808000001</c:v>
                </c:pt>
                <c:pt idx="831">
                  <c:v>12.696803093</c:v>
                </c:pt>
                <c:pt idx="832">
                  <c:v>12.696803093</c:v>
                </c:pt>
                <c:pt idx="833">
                  <c:v>16.605579376200001</c:v>
                </c:pt>
                <c:pt idx="834">
                  <c:v>15.614886283900001</c:v>
                </c:pt>
                <c:pt idx="835">
                  <c:v>7.4338569641000003</c:v>
                </c:pt>
                <c:pt idx="836">
                  <c:v>20</c:v>
                </c:pt>
                <c:pt idx="837">
                  <c:v>18.290266036999999</c:v>
                </c:pt>
                <c:pt idx="838">
                  <c:v>14.505355835</c:v>
                </c:pt>
                <c:pt idx="839">
                  <c:v>12.696803093</c:v>
                </c:pt>
                <c:pt idx="840">
                  <c:v>12.696803093</c:v>
                </c:pt>
                <c:pt idx="841">
                  <c:v>16.634077072099998</c:v>
                </c:pt>
                <c:pt idx="842">
                  <c:v>8.8589439391999996</c:v>
                </c:pt>
                <c:pt idx="843">
                  <c:v>13.2066192627</c:v>
                </c:pt>
                <c:pt idx="844">
                  <c:v>16.495145797700001</c:v>
                </c:pt>
                <c:pt idx="845">
                  <c:v>6.0681204796000001</c:v>
                </c:pt>
                <c:pt idx="846">
                  <c:v>16.189701080300001</c:v>
                </c:pt>
                <c:pt idx="847">
                  <c:v>13.9332904816</c:v>
                </c:pt>
                <c:pt idx="848">
                  <c:v>8.8589439391999996</c:v>
                </c:pt>
                <c:pt idx="849">
                  <c:v>20</c:v>
                </c:pt>
                <c:pt idx="850">
                  <c:v>3.4727871418</c:v>
                </c:pt>
                <c:pt idx="851">
                  <c:v>17.108762741100001</c:v>
                </c:pt>
                <c:pt idx="852">
                  <c:v>10.241903305099999</c:v>
                </c:pt>
                <c:pt idx="853">
                  <c:v>5.1607604027000002</c:v>
                </c:pt>
                <c:pt idx="854">
                  <c:v>16.834314346300001</c:v>
                </c:pt>
                <c:pt idx="855">
                  <c:v>13.093191146900001</c:v>
                </c:pt>
                <c:pt idx="856">
                  <c:v>20</c:v>
                </c:pt>
                <c:pt idx="857">
                  <c:v>8.3515806198</c:v>
                </c:pt>
                <c:pt idx="858">
                  <c:v>2.4129049777999998</c:v>
                </c:pt>
                <c:pt idx="859">
                  <c:v>8.8847932816000004</c:v>
                </c:pt>
                <c:pt idx="860">
                  <c:v>17.849897384599998</c:v>
                </c:pt>
                <c:pt idx="861">
                  <c:v>17.849897384599998</c:v>
                </c:pt>
                <c:pt idx="862">
                  <c:v>7.5496072768999998</c:v>
                </c:pt>
                <c:pt idx="863">
                  <c:v>0.3594388664</c:v>
                </c:pt>
                <c:pt idx="864">
                  <c:v>1.8888869286000001</c:v>
                </c:pt>
                <c:pt idx="865">
                  <c:v>11.972836494399999</c:v>
                </c:pt>
                <c:pt idx="866">
                  <c:v>8.3013076782000006</c:v>
                </c:pt>
                <c:pt idx="867">
                  <c:v>6.2373933792000003</c:v>
                </c:pt>
                <c:pt idx="868">
                  <c:v>18.206874847400002</c:v>
                </c:pt>
                <c:pt idx="869">
                  <c:v>16.7355709076</c:v>
                </c:pt>
                <c:pt idx="870">
                  <c:v>12.9960689545</c:v>
                </c:pt>
                <c:pt idx="871">
                  <c:v>10.1410894394</c:v>
                </c:pt>
                <c:pt idx="872">
                  <c:v>11.2674121857</c:v>
                </c:pt>
                <c:pt idx="873">
                  <c:v>11.56300354</c:v>
                </c:pt>
                <c:pt idx="874">
                  <c:v>20</c:v>
                </c:pt>
                <c:pt idx="875">
                  <c:v>13.074443817100001</c:v>
                </c:pt>
                <c:pt idx="876">
                  <c:v>12.688253402699999</c:v>
                </c:pt>
                <c:pt idx="877">
                  <c:v>5.0736327170999997</c:v>
                </c:pt>
                <c:pt idx="878">
                  <c:v>4.9307246208000004</c:v>
                </c:pt>
                <c:pt idx="879">
                  <c:v>6.8698158264</c:v>
                </c:pt>
                <c:pt idx="880">
                  <c:v>5.1339230537000002</c:v>
                </c:pt>
                <c:pt idx="881">
                  <c:v>17.849897384599998</c:v>
                </c:pt>
                <c:pt idx="882">
                  <c:v>4.6797127724000003</c:v>
                </c:pt>
                <c:pt idx="883">
                  <c:v>9.3509235382</c:v>
                </c:pt>
                <c:pt idx="884">
                  <c:v>19.411293029799999</c:v>
                </c:pt>
                <c:pt idx="885">
                  <c:v>7.1454820633000002</c:v>
                </c:pt>
                <c:pt idx="886">
                  <c:v>17.3221416473</c:v>
                </c:pt>
                <c:pt idx="887">
                  <c:v>9.6083297728999995</c:v>
                </c:pt>
                <c:pt idx="888">
                  <c:v>9.8243131637999994</c:v>
                </c:pt>
                <c:pt idx="889">
                  <c:v>5.0291666985000001</c:v>
                </c:pt>
                <c:pt idx="890">
                  <c:v>2.2505521773999999</c:v>
                </c:pt>
                <c:pt idx="891">
                  <c:v>2.2505521773999999</c:v>
                </c:pt>
                <c:pt idx="892">
                  <c:v>11.4737548828</c:v>
                </c:pt>
                <c:pt idx="893">
                  <c:v>12.8061199188</c:v>
                </c:pt>
                <c:pt idx="894">
                  <c:v>16.715053558299999</c:v>
                </c:pt>
                <c:pt idx="895">
                  <c:v>17.242000579799999</c:v>
                </c:pt>
                <c:pt idx="896">
                  <c:v>13.9332904816</c:v>
                </c:pt>
                <c:pt idx="897">
                  <c:v>5.1144785880999999</c:v>
                </c:pt>
                <c:pt idx="898">
                  <c:v>16.500429153399999</c:v>
                </c:pt>
                <c:pt idx="899">
                  <c:v>11.8621549606</c:v>
                </c:pt>
                <c:pt idx="900">
                  <c:v>4.8981480597999996</c:v>
                </c:pt>
                <c:pt idx="901">
                  <c:v>1.2707921267</c:v>
                </c:pt>
                <c:pt idx="902">
                  <c:v>14.465323448199999</c:v>
                </c:pt>
                <c:pt idx="903">
                  <c:v>2.4434773922000002</c:v>
                </c:pt>
                <c:pt idx="904">
                  <c:v>5.0967369079999996</c:v>
                </c:pt>
                <c:pt idx="905">
                  <c:v>9.2922124863000004</c:v>
                </c:pt>
                <c:pt idx="906">
                  <c:v>18.3737468719</c:v>
                </c:pt>
                <c:pt idx="907">
                  <c:v>10.096154213</c:v>
                </c:pt>
                <c:pt idx="908">
                  <c:v>20</c:v>
                </c:pt>
                <c:pt idx="909">
                  <c:v>4.0263423920000001</c:v>
                </c:pt>
                <c:pt idx="910">
                  <c:v>5.6522893906</c:v>
                </c:pt>
                <c:pt idx="911">
                  <c:v>4.2444658279</c:v>
                </c:pt>
                <c:pt idx="912">
                  <c:v>3.7049942016999999</c:v>
                </c:pt>
                <c:pt idx="913">
                  <c:v>2.0603575705999999</c:v>
                </c:pt>
                <c:pt idx="914">
                  <c:v>0.1668138951</c:v>
                </c:pt>
                <c:pt idx="915">
                  <c:v>10.5942163467</c:v>
                </c:pt>
                <c:pt idx="916">
                  <c:v>10.5942163467</c:v>
                </c:pt>
                <c:pt idx="917">
                  <c:v>14.4781322479</c:v>
                </c:pt>
                <c:pt idx="918">
                  <c:v>11.247141838099999</c:v>
                </c:pt>
                <c:pt idx="919">
                  <c:v>10.301895141599999</c:v>
                </c:pt>
                <c:pt idx="920">
                  <c:v>9.9480504990000007</c:v>
                </c:pt>
                <c:pt idx="921">
                  <c:v>11.247141838099999</c:v>
                </c:pt>
                <c:pt idx="922">
                  <c:v>13.2773170471</c:v>
                </c:pt>
                <c:pt idx="923">
                  <c:v>1.0617561339999999</c:v>
                </c:pt>
                <c:pt idx="924">
                  <c:v>5.0128512382999997</c:v>
                </c:pt>
                <c:pt idx="925">
                  <c:v>17.290817260699999</c:v>
                </c:pt>
                <c:pt idx="926">
                  <c:v>11.908910751300001</c:v>
                </c:pt>
                <c:pt idx="927">
                  <c:v>9.9112920761000005</c:v>
                </c:pt>
                <c:pt idx="928">
                  <c:v>16.1277866364</c:v>
                </c:pt>
                <c:pt idx="929">
                  <c:v>11.554593086200001</c:v>
                </c:pt>
                <c:pt idx="930">
                  <c:v>16.907436370799999</c:v>
                </c:pt>
                <c:pt idx="931">
                  <c:v>9.3715877533</c:v>
                </c:pt>
                <c:pt idx="932">
                  <c:v>14.982928276100001</c:v>
                </c:pt>
                <c:pt idx="933">
                  <c:v>14.971549034100001</c:v>
                </c:pt>
                <c:pt idx="934">
                  <c:v>19.9788990021</c:v>
                </c:pt>
                <c:pt idx="935">
                  <c:v>4.4621434212000004</c:v>
                </c:pt>
                <c:pt idx="936">
                  <c:v>10.9396934509</c:v>
                </c:pt>
                <c:pt idx="937">
                  <c:v>2.4679737090999998</c:v>
                </c:pt>
                <c:pt idx="938">
                  <c:v>15.751036643999999</c:v>
                </c:pt>
                <c:pt idx="939">
                  <c:v>6.7847294807000003</c:v>
                </c:pt>
                <c:pt idx="940">
                  <c:v>8.6776599884000003</c:v>
                </c:pt>
                <c:pt idx="941">
                  <c:v>8.7270727158000003</c:v>
                </c:pt>
                <c:pt idx="942">
                  <c:v>1.3134552239999999</c:v>
                </c:pt>
                <c:pt idx="943">
                  <c:v>14.431979179400001</c:v>
                </c:pt>
                <c:pt idx="944">
                  <c:v>17.384664535500001</c:v>
                </c:pt>
                <c:pt idx="945">
                  <c:v>18.024698257400001</c:v>
                </c:pt>
                <c:pt idx="946">
                  <c:v>11.6984624863</c:v>
                </c:pt>
                <c:pt idx="947">
                  <c:v>10.7487926483</c:v>
                </c:pt>
                <c:pt idx="948">
                  <c:v>19.0233306885</c:v>
                </c:pt>
                <c:pt idx="949">
                  <c:v>8.6883554458999992</c:v>
                </c:pt>
                <c:pt idx="950">
                  <c:v>10.789059639</c:v>
                </c:pt>
                <c:pt idx="951">
                  <c:v>17.3861637115</c:v>
                </c:pt>
                <c:pt idx="952">
                  <c:v>16.353616714499999</c:v>
                </c:pt>
                <c:pt idx="953">
                  <c:v>13.982378005999999</c:v>
                </c:pt>
                <c:pt idx="954">
                  <c:v>9.0274095535000001</c:v>
                </c:pt>
                <c:pt idx="955">
                  <c:v>20</c:v>
                </c:pt>
                <c:pt idx="956">
                  <c:v>17.268524169900001</c:v>
                </c:pt>
                <c:pt idx="957">
                  <c:v>2.2496531009999998</c:v>
                </c:pt>
                <c:pt idx="958">
                  <c:v>14.5692520142</c:v>
                </c:pt>
                <c:pt idx="959">
                  <c:v>0.80009019370000001</c:v>
                </c:pt>
                <c:pt idx="960">
                  <c:v>3.8849580287999999</c:v>
                </c:pt>
                <c:pt idx="961">
                  <c:v>13.8395032883</c:v>
                </c:pt>
                <c:pt idx="962">
                  <c:v>15.480485916099999</c:v>
                </c:pt>
                <c:pt idx="963">
                  <c:v>17.994194030799999</c:v>
                </c:pt>
                <c:pt idx="964">
                  <c:v>18.1601924896</c:v>
                </c:pt>
                <c:pt idx="965">
                  <c:v>14.4741201401</c:v>
                </c:pt>
                <c:pt idx="966">
                  <c:v>15.956162452699999</c:v>
                </c:pt>
                <c:pt idx="967">
                  <c:v>6.0127043724</c:v>
                </c:pt>
                <c:pt idx="968">
                  <c:v>9.3631639481000004</c:v>
                </c:pt>
                <c:pt idx="969">
                  <c:v>15.751036643999999</c:v>
                </c:pt>
                <c:pt idx="970">
                  <c:v>7.9370756149000004</c:v>
                </c:pt>
                <c:pt idx="971">
                  <c:v>14.4375858307</c:v>
                </c:pt>
                <c:pt idx="972">
                  <c:v>8.1380739212000002</c:v>
                </c:pt>
                <c:pt idx="973">
                  <c:v>9.1044254302999992</c:v>
                </c:pt>
                <c:pt idx="974">
                  <c:v>3.3844153880999999</c:v>
                </c:pt>
                <c:pt idx="975">
                  <c:v>8.0511693954000005</c:v>
                </c:pt>
                <c:pt idx="976">
                  <c:v>8.8872022629000007</c:v>
                </c:pt>
                <c:pt idx="977">
                  <c:v>16.937566757199999</c:v>
                </c:pt>
                <c:pt idx="978">
                  <c:v>9.7026538849000001</c:v>
                </c:pt>
                <c:pt idx="979">
                  <c:v>2.8744239807</c:v>
                </c:pt>
                <c:pt idx="980">
                  <c:v>18.585451126100001</c:v>
                </c:pt>
                <c:pt idx="981">
                  <c:v>16.1862335205</c:v>
                </c:pt>
                <c:pt idx="982">
                  <c:v>4.7031741142000003</c:v>
                </c:pt>
                <c:pt idx="983">
                  <c:v>0.64962261919999997</c:v>
                </c:pt>
                <c:pt idx="984">
                  <c:v>9.0504817962999997</c:v>
                </c:pt>
                <c:pt idx="985">
                  <c:v>17.9944648743</c:v>
                </c:pt>
                <c:pt idx="986">
                  <c:v>4.7835903167999998</c:v>
                </c:pt>
                <c:pt idx="987">
                  <c:v>8.9275016785000005</c:v>
                </c:pt>
                <c:pt idx="988">
                  <c:v>15.1732187271</c:v>
                </c:pt>
                <c:pt idx="989">
                  <c:v>0.58088761570000003</c:v>
                </c:pt>
                <c:pt idx="990">
                  <c:v>13.5530900955</c:v>
                </c:pt>
                <c:pt idx="991">
                  <c:v>1.4885779618999999</c:v>
                </c:pt>
                <c:pt idx="992">
                  <c:v>11.195792198199999</c:v>
                </c:pt>
                <c:pt idx="993">
                  <c:v>12.074669838</c:v>
                </c:pt>
                <c:pt idx="994">
                  <c:v>2.5299501419000001</c:v>
                </c:pt>
                <c:pt idx="995">
                  <c:v>16.9110965729</c:v>
                </c:pt>
                <c:pt idx="996">
                  <c:v>15.7181501389</c:v>
                </c:pt>
                <c:pt idx="997">
                  <c:v>20</c:v>
                </c:pt>
                <c:pt idx="998">
                  <c:v>19.018608093299999</c:v>
                </c:pt>
                <c:pt idx="999">
                  <c:v>14.421093940700001</c:v>
                </c:pt>
                <c:pt idx="1000">
                  <c:v>5.0516905784999997</c:v>
                </c:pt>
                <c:pt idx="1001">
                  <c:v>4.4447722435000001</c:v>
                </c:pt>
                <c:pt idx="1002">
                  <c:v>10.489235878000001</c:v>
                </c:pt>
                <c:pt idx="1003">
                  <c:v>1.0863870382</c:v>
                </c:pt>
                <c:pt idx="1004">
                  <c:v>1.1656724215000001</c:v>
                </c:pt>
                <c:pt idx="1005">
                  <c:v>2.3069095611999999</c:v>
                </c:pt>
                <c:pt idx="1006">
                  <c:v>15.8648767471</c:v>
                </c:pt>
                <c:pt idx="1007">
                  <c:v>9.1001195908000003</c:v>
                </c:pt>
                <c:pt idx="1008">
                  <c:v>2.0425102710999998</c:v>
                </c:pt>
                <c:pt idx="1009">
                  <c:v>10.793010711699999</c:v>
                </c:pt>
                <c:pt idx="1010">
                  <c:v>18.9413356781</c:v>
                </c:pt>
                <c:pt idx="1011">
                  <c:v>13.618098259</c:v>
                </c:pt>
                <c:pt idx="1012">
                  <c:v>15.319089889500001</c:v>
                </c:pt>
                <c:pt idx="1013">
                  <c:v>9.0141668320000008</c:v>
                </c:pt>
                <c:pt idx="1014">
                  <c:v>16.0247974396</c:v>
                </c:pt>
                <c:pt idx="1015">
                  <c:v>19.585721969600002</c:v>
                </c:pt>
                <c:pt idx="1016">
                  <c:v>2.7105987072</c:v>
                </c:pt>
                <c:pt idx="1017">
                  <c:v>1.7308706045</c:v>
                </c:pt>
                <c:pt idx="1018">
                  <c:v>10.7763767242</c:v>
                </c:pt>
                <c:pt idx="1019">
                  <c:v>9.1785259247000006</c:v>
                </c:pt>
                <c:pt idx="1020">
                  <c:v>2.7105987072</c:v>
                </c:pt>
                <c:pt idx="1021">
                  <c:v>3.1414628029</c:v>
                </c:pt>
                <c:pt idx="1022">
                  <c:v>1.6200025082</c:v>
                </c:pt>
                <c:pt idx="1023">
                  <c:v>1.9305537938999999</c:v>
                </c:pt>
                <c:pt idx="1024">
                  <c:v>6.8447737693999997</c:v>
                </c:pt>
                <c:pt idx="1025">
                  <c:v>8.1494817733999998</c:v>
                </c:pt>
                <c:pt idx="1026">
                  <c:v>5.2724676131999999</c:v>
                </c:pt>
                <c:pt idx="1027">
                  <c:v>16.618690490700001</c:v>
                </c:pt>
                <c:pt idx="1028">
                  <c:v>10.515632629400001</c:v>
                </c:pt>
                <c:pt idx="1029">
                  <c:v>14.075299263</c:v>
                </c:pt>
                <c:pt idx="1030">
                  <c:v>18.801826477100001</c:v>
                </c:pt>
                <c:pt idx="1031">
                  <c:v>2.8597395419999998</c:v>
                </c:pt>
                <c:pt idx="1032">
                  <c:v>9.5128068924000004</c:v>
                </c:pt>
                <c:pt idx="1033">
                  <c:v>0.65682441000000003</c:v>
                </c:pt>
                <c:pt idx="1034">
                  <c:v>17.1164779663</c:v>
                </c:pt>
                <c:pt idx="1035">
                  <c:v>11.479638099700001</c:v>
                </c:pt>
                <c:pt idx="1036">
                  <c:v>17.0679397583</c:v>
                </c:pt>
                <c:pt idx="1037">
                  <c:v>8.1384477615000002</c:v>
                </c:pt>
                <c:pt idx="1038">
                  <c:v>19.9035263062</c:v>
                </c:pt>
                <c:pt idx="1039">
                  <c:v>2.1881213187999999</c:v>
                </c:pt>
                <c:pt idx="1040">
                  <c:v>5.9049868584</c:v>
                </c:pt>
                <c:pt idx="1041">
                  <c:v>18.351524352999999</c:v>
                </c:pt>
                <c:pt idx="1042">
                  <c:v>18.878372192400001</c:v>
                </c:pt>
                <c:pt idx="1043">
                  <c:v>5.2052645682999996</c:v>
                </c:pt>
                <c:pt idx="1044">
                  <c:v>10.9598340988</c:v>
                </c:pt>
                <c:pt idx="1045">
                  <c:v>5.8583612442000002</c:v>
                </c:pt>
                <c:pt idx="1046">
                  <c:v>18.283115386999999</c:v>
                </c:pt>
                <c:pt idx="1047">
                  <c:v>14.635556221</c:v>
                </c:pt>
                <c:pt idx="1048">
                  <c:v>16.527418136600001</c:v>
                </c:pt>
                <c:pt idx="1049">
                  <c:v>5.6055207252999999</c:v>
                </c:pt>
                <c:pt idx="1050">
                  <c:v>6.7417616844000001</c:v>
                </c:pt>
                <c:pt idx="1051">
                  <c:v>3.8245337009</c:v>
                </c:pt>
                <c:pt idx="1052">
                  <c:v>9.4562311171999998</c:v>
                </c:pt>
                <c:pt idx="1053">
                  <c:v>4.5444073676999999</c:v>
                </c:pt>
                <c:pt idx="1054">
                  <c:v>7.5903787613000002</c:v>
                </c:pt>
                <c:pt idx="1055">
                  <c:v>15.384823799099999</c:v>
                </c:pt>
                <c:pt idx="1056">
                  <c:v>15.223006248500001</c:v>
                </c:pt>
                <c:pt idx="1057">
                  <c:v>19.318510055499999</c:v>
                </c:pt>
                <c:pt idx="1058">
                  <c:v>19.722646713300001</c:v>
                </c:pt>
                <c:pt idx="1059">
                  <c:v>11.3330917358</c:v>
                </c:pt>
                <c:pt idx="1060">
                  <c:v>6.8517150878999997</c:v>
                </c:pt>
                <c:pt idx="1061">
                  <c:v>3.9566137791</c:v>
                </c:pt>
                <c:pt idx="1062">
                  <c:v>1.5140752792000001</c:v>
                </c:pt>
                <c:pt idx="1063">
                  <c:v>17.849897384599998</c:v>
                </c:pt>
                <c:pt idx="1064">
                  <c:v>4.2607073784000002</c:v>
                </c:pt>
                <c:pt idx="1065">
                  <c:v>9.4988574981999996</c:v>
                </c:pt>
                <c:pt idx="1066">
                  <c:v>19.1092395782</c:v>
                </c:pt>
                <c:pt idx="1067">
                  <c:v>11.1743011475</c:v>
                </c:pt>
                <c:pt idx="1068">
                  <c:v>10.430719375600001</c:v>
                </c:pt>
                <c:pt idx="1069">
                  <c:v>6.5889911652000004</c:v>
                </c:pt>
                <c:pt idx="1070">
                  <c:v>10.737484931899999</c:v>
                </c:pt>
                <c:pt idx="1071">
                  <c:v>5.6211543083000004</c:v>
                </c:pt>
                <c:pt idx="1072">
                  <c:v>5.8318090438999999</c:v>
                </c:pt>
                <c:pt idx="1073">
                  <c:v>18.4899539948</c:v>
                </c:pt>
                <c:pt idx="1074">
                  <c:v>10.489235878000001</c:v>
                </c:pt>
                <c:pt idx="1075">
                  <c:v>15.760328292800001</c:v>
                </c:pt>
                <c:pt idx="1076">
                  <c:v>15.190703392</c:v>
                </c:pt>
                <c:pt idx="1077">
                  <c:v>19.876007080099999</c:v>
                </c:pt>
                <c:pt idx="1078">
                  <c:v>1.7759654521999999</c:v>
                </c:pt>
                <c:pt idx="1079">
                  <c:v>2.8483867644999998</c:v>
                </c:pt>
                <c:pt idx="1080">
                  <c:v>15.7441253662</c:v>
                </c:pt>
                <c:pt idx="1081">
                  <c:v>13.389975547800001</c:v>
                </c:pt>
                <c:pt idx="1082">
                  <c:v>17.172256469699999</c:v>
                </c:pt>
                <c:pt idx="1083">
                  <c:v>6.8346118926999999</c:v>
                </c:pt>
                <c:pt idx="1084">
                  <c:v>6.0025334358000002</c:v>
                </c:pt>
                <c:pt idx="1085">
                  <c:v>1.6700575352</c:v>
                </c:pt>
                <c:pt idx="1086">
                  <c:v>14.080266952500001</c:v>
                </c:pt>
                <c:pt idx="1087">
                  <c:v>6.3528919220000004</c:v>
                </c:pt>
                <c:pt idx="1088">
                  <c:v>6.5386748313999998</c:v>
                </c:pt>
                <c:pt idx="1089">
                  <c:v>9.2026062012000001</c:v>
                </c:pt>
                <c:pt idx="1090">
                  <c:v>17.6284141541</c:v>
                </c:pt>
                <c:pt idx="1091">
                  <c:v>1.6860742569</c:v>
                </c:pt>
                <c:pt idx="1092">
                  <c:v>5.9771118163999999</c:v>
                </c:pt>
                <c:pt idx="1093">
                  <c:v>11.946167945899999</c:v>
                </c:pt>
                <c:pt idx="1094">
                  <c:v>18.5154705048</c:v>
                </c:pt>
                <c:pt idx="1095">
                  <c:v>2.4111473559999999</c:v>
                </c:pt>
                <c:pt idx="1096">
                  <c:v>16.2869911194</c:v>
                </c:pt>
                <c:pt idx="1097">
                  <c:v>12.365429878200001</c:v>
                </c:pt>
                <c:pt idx="1098">
                  <c:v>19.208478927600002</c:v>
                </c:pt>
                <c:pt idx="1099">
                  <c:v>20</c:v>
                </c:pt>
                <c:pt idx="1100">
                  <c:v>16.367975234999999</c:v>
                </c:pt>
                <c:pt idx="1101">
                  <c:v>4.6548118590999996</c:v>
                </c:pt>
                <c:pt idx="1102">
                  <c:v>12.4940223694</c:v>
                </c:pt>
                <c:pt idx="1103">
                  <c:v>20</c:v>
                </c:pt>
                <c:pt idx="1104">
                  <c:v>1.6700575352</c:v>
                </c:pt>
                <c:pt idx="1105">
                  <c:v>7.8873806000000002</c:v>
                </c:pt>
                <c:pt idx="1106">
                  <c:v>3.6440763474</c:v>
                </c:pt>
                <c:pt idx="1107">
                  <c:v>20</c:v>
                </c:pt>
                <c:pt idx="1108">
                  <c:v>4.3739509583</c:v>
                </c:pt>
                <c:pt idx="1109">
                  <c:v>10.3130397797</c:v>
                </c:pt>
                <c:pt idx="1110">
                  <c:v>10.0329656601</c:v>
                </c:pt>
                <c:pt idx="1111">
                  <c:v>17.044652938799999</c:v>
                </c:pt>
                <c:pt idx="1112">
                  <c:v>18.519353866599999</c:v>
                </c:pt>
                <c:pt idx="1113">
                  <c:v>4.4911408424000001</c:v>
                </c:pt>
                <c:pt idx="1114">
                  <c:v>15.328708648699999</c:v>
                </c:pt>
                <c:pt idx="1115">
                  <c:v>19.5479221344</c:v>
                </c:pt>
                <c:pt idx="1116">
                  <c:v>8.7602796554999998</c:v>
                </c:pt>
                <c:pt idx="1117">
                  <c:v>15.1518793106</c:v>
                </c:pt>
                <c:pt idx="1118">
                  <c:v>15.1077480316</c:v>
                </c:pt>
                <c:pt idx="1119">
                  <c:v>8.5861978530999998</c:v>
                </c:pt>
                <c:pt idx="1120">
                  <c:v>15.572434425399999</c:v>
                </c:pt>
                <c:pt idx="1121">
                  <c:v>7.0668377875999999</c:v>
                </c:pt>
                <c:pt idx="1122">
                  <c:v>15.92445755</c:v>
                </c:pt>
                <c:pt idx="1123">
                  <c:v>19.443233490000001</c:v>
                </c:pt>
                <c:pt idx="1124">
                  <c:v>18.700139999400001</c:v>
                </c:pt>
                <c:pt idx="1125">
                  <c:v>6.4853773116999998</c:v>
                </c:pt>
                <c:pt idx="1126">
                  <c:v>18.923398971600001</c:v>
                </c:pt>
                <c:pt idx="1127">
                  <c:v>18.161113739000001</c:v>
                </c:pt>
                <c:pt idx="1128">
                  <c:v>5.6538596153</c:v>
                </c:pt>
                <c:pt idx="1129">
                  <c:v>7.7001595497000004</c:v>
                </c:pt>
                <c:pt idx="1130">
                  <c:v>16.222927093500001</c:v>
                </c:pt>
                <c:pt idx="1131">
                  <c:v>12.5060043335</c:v>
                </c:pt>
                <c:pt idx="1132">
                  <c:v>17.1890907288</c:v>
                </c:pt>
                <c:pt idx="1133">
                  <c:v>19.819807052600002</c:v>
                </c:pt>
                <c:pt idx="1134">
                  <c:v>10.435872077899999</c:v>
                </c:pt>
                <c:pt idx="1135">
                  <c:v>2.1310820580000001</c:v>
                </c:pt>
              </c:numCache>
            </c:numRef>
          </c:xVal>
          <c:yVal>
            <c:numRef>
              <c:f>cal_metrics!$AB$1:$AB$1136</c:f>
              <c:numCache>
                <c:formatCode>General</c:formatCode>
                <c:ptCount val="1136"/>
                <c:pt idx="0">
                  <c:v>0.65079209207499999</c:v>
                </c:pt>
                <c:pt idx="1">
                  <c:v>0.64898337424999997</c:v>
                </c:pt>
                <c:pt idx="2">
                  <c:v>0.64867338534999996</c:v>
                </c:pt>
                <c:pt idx="3">
                  <c:v>0.64415302875000002</c:v>
                </c:pt>
                <c:pt idx="4">
                  <c:v>0.64316858350000006</c:v>
                </c:pt>
                <c:pt idx="5">
                  <c:v>0.64210465550000007</c:v>
                </c:pt>
                <c:pt idx="6">
                  <c:v>0.64161835612499996</c:v>
                </c:pt>
                <c:pt idx="7">
                  <c:v>0.64156657457499999</c:v>
                </c:pt>
                <c:pt idx="8">
                  <c:v>0.64136469365000004</c:v>
                </c:pt>
                <c:pt idx="9">
                  <c:v>0.64068834482500003</c:v>
                </c:pt>
                <c:pt idx="10">
                  <c:v>0.64068834482500003</c:v>
                </c:pt>
                <c:pt idx="11">
                  <c:v>0.63810943067499992</c:v>
                </c:pt>
                <c:pt idx="12">
                  <c:v>0.63794456422500001</c:v>
                </c:pt>
                <c:pt idx="13">
                  <c:v>0.63761749865000006</c:v>
                </c:pt>
                <c:pt idx="14">
                  <c:v>0.63761749865000006</c:v>
                </c:pt>
                <c:pt idx="15">
                  <c:v>0.63407596945</c:v>
                </c:pt>
                <c:pt idx="16">
                  <c:v>0.63070522250000005</c:v>
                </c:pt>
                <c:pt idx="17">
                  <c:v>0.63053297995000013</c:v>
                </c:pt>
                <c:pt idx="18">
                  <c:v>0.629306167375</c:v>
                </c:pt>
                <c:pt idx="19">
                  <c:v>0.62698924542500012</c:v>
                </c:pt>
                <c:pt idx="20">
                  <c:v>0.62698924542500012</c:v>
                </c:pt>
                <c:pt idx="21">
                  <c:v>0.62698924542500012</c:v>
                </c:pt>
                <c:pt idx="22">
                  <c:v>0.62611640990000006</c:v>
                </c:pt>
                <c:pt idx="23">
                  <c:v>0.62393133342500007</c:v>
                </c:pt>
                <c:pt idx="24">
                  <c:v>0.62285648285000006</c:v>
                </c:pt>
                <c:pt idx="25">
                  <c:v>0.62277492880000007</c:v>
                </c:pt>
                <c:pt idx="26">
                  <c:v>0.62249888477500004</c:v>
                </c:pt>
                <c:pt idx="27">
                  <c:v>0.62237352130000001</c:v>
                </c:pt>
                <c:pt idx="28">
                  <c:v>0.62237352130000001</c:v>
                </c:pt>
                <c:pt idx="29">
                  <c:v>0.62237352130000001</c:v>
                </c:pt>
                <c:pt idx="30">
                  <c:v>0.62235426902500002</c:v>
                </c:pt>
                <c:pt idx="31">
                  <c:v>0.62202888727500005</c:v>
                </c:pt>
                <c:pt idx="32">
                  <c:v>0.62176321447500005</c:v>
                </c:pt>
                <c:pt idx="33">
                  <c:v>0.62165138124999997</c:v>
                </c:pt>
                <c:pt idx="34">
                  <c:v>0.62143652139999994</c:v>
                </c:pt>
                <c:pt idx="35">
                  <c:v>0.62027509512500001</c:v>
                </c:pt>
                <c:pt idx="36">
                  <c:v>0.61970716714999996</c:v>
                </c:pt>
                <c:pt idx="37">
                  <c:v>0.61970716714999996</c:v>
                </c:pt>
                <c:pt idx="38">
                  <c:v>0.61970716714999996</c:v>
                </c:pt>
                <c:pt idx="39">
                  <c:v>0.61828847230000006</c:v>
                </c:pt>
                <c:pt idx="40">
                  <c:v>0.61828847230000006</c:v>
                </c:pt>
                <c:pt idx="41">
                  <c:v>0.61777865885000005</c:v>
                </c:pt>
                <c:pt idx="42">
                  <c:v>0.61735214292499996</c:v>
                </c:pt>
                <c:pt idx="43">
                  <c:v>0.61735214292499996</c:v>
                </c:pt>
                <c:pt idx="44">
                  <c:v>0.61697529252500005</c:v>
                </c:pt>
                <c:pt idx="45">
                  <c:v>0.61664180457500006</c:v>
                </c:pt>
                <c:pt idx="46">
                  <c:v>0.61645790935</c:v>
                </c:pt>
                <c:pt idx="47">
                  <c:v>0.61609461902499996</c:v>
                </c:pt>
                <c:pt idx="48">
                  <c:v>0.61549226940000001</c:v>
                </c:pt>
                <c:pt idx="49">
                  <c:v>0.61474537847499999</c:v>
                </c:pt>
                <c:pt idx="50">
                  <c:v>0.61473679542500004</c:v>
                </c:pt>
                <c:pt idx="51">
                  <c:v>0.61462549865000005</c:v>
                </c:pt>
                <c:pt idx="52">
                  <c:v>0.61462549865000005</c:v>
                </c:pt>
                <c:pt idx="53">
                  <c:v>0.61462549865000005</c:v>
                </c:pt>
                <c:pt idx="54">
                  <c:v>0.61123104394999994</c:v>
                </c:pt>
                <c:pt idx="55">
                  <c:v>0.61108365655000008</c:v>
                </c:pt>
                <c:pt idx="56">
                  <c:v>0.61045989395</c:v>
                </c:pt>
                <c:pt idx="57">
                  <c:v>0.60997039080000004</c:v>
                </c:pt>
                <c:pt idx="58">
                  <c:v>0.60938036442499999</c:v>
                </c:pt>
                <c:pt idx="59">
                  <c:v>0.60930807890000005</c:v>
                </c:pt>
                <c:pt idx="60">
                  <c:v>0.60930807890000005</c:v>
                </c:pt>
                <c:pt idx="61">
                  <c:v>0.60912284254999993</c:v>
                </c:pt>
                <c:pt idx="62">
                  <c:v>0.60879422724999999</c:v>
                </c:pt>
                <c:pt idx="63">
                  <c:v>0.60811136664999998</c:v>
                </c:pt>
                <c:pt idx="64">
                  <c:v>0.60553219915000001</c:v>
                </c:pt>
                <c:pt idx="65">
                  <c:v>0.60539977252499999</c:v>
                </c:pt>
                <c:pt idx="66">
                  <c:v>0.60538326205000004</c:v>
                </c:pt>
                <c:pt idx="67">
                  <c:v>0.60339206457499994</c:v>
                </c:pt>
                <c:pt idx="68">
                  <c:v>0.60152520239999996</c:v>
                </c:pt>
                <c:pt idx="69">
                  <c:v>0.59839187562499996</c:v>
                </c:pt>
                <c:pt idx="70">
                  <c:v>0.59546044470000004</c:v>
                </c:pt>
                <c:pt idx="71">
                  <c:v>0.5919931382000001</c:v>
                </c:pt>
                <c:pt idx="72">
                  <c:v>0.59076397122500002</c:v>
                </c:pt>
                <c:pt idx="73">
                  <c:v>0.59076397122500002</c:v>
                </c:pt>
                <c:pt idx="74">
                  <c:v>0.59052188692499996</c:v>
                </c:pt>
                <c:pt idx="75">
                  <c:v>0.58808092774999998</c:v>
                </c:pt>
                <c:pt idx="76">
                  <c:v>0.58742126822499996</c:v>
                </c:pt>
                <c:pt idx="77">
                  <c:v>0.58565783500000002</c:v>
                </c:pt>
                <c:pt idx="78">
                  <c:v>0.58565783500000002</c:v>
                </c:pt>
                <c:pt idx="79">
                  <c:v>0.58565783500000002</c:v>
                </c:pt>
                <c:pt idx="80">
                  <c:v>0.58447891472499991</c:v>
                </c:pt>
                <c:pt idx="81">
                  <c:v>0.58423382044999994</c:v>
                </c:pt>
                <c:pt idx="82">
                  <c:v>0.58423382044999994</c:v>
                </c:pt>
                <c:pt idx="83">
                  <c:v>0.58225184677500008</c:v>
                </c:pt>
                <c:pt idx="84">
                  <c:v>0.58205893637500006</c:v>
                </c:pt>
                <c:pt idx="85">
                  <c:v>0.58201786875000006</c:v>
                </c:pt>
                <c:pt idx="86">
                  <c:v>0.58186450600000006</c:v>
                </c:pt>
                <c:pt idx="87">
                  <c:v>0.581639975325</c:v>
                </c:pt>
                <c:pt idx="88">
                  <c:v>0.58160944285000005</c:v>
                </c:pt>
                <c:pt idx="89">
                  <c:v>0.58008179067499999</c:v>
                </c:pt>
                <c:pt idx="90">
                  <c:v>0.57933038469999998</c:v>
                </c:pt>
                <c:pt idx="91">
                  <c:v>0.57933038469999998</c:v>
                </c:pt>
                <c:pt idx="92">
                  <c:v>0.57906177640000001</c:v>
                </c:pt>
                <c:pt idx="93">
                  <c:v>0.57882037757500004</c:v>
                </c:pt>
                <c:pt idx="94">
                  <c:v>0.57874839005000001</c:v>
                </c:pt>
                <c:pt idx="95">
                  <c:v>0.57865943012499998</c:v>
                </c:pt>
                <c:pt idx="96">
                  <c:v>0.57848422229999996</c:v>
                </c:pt>
                <c:pt idx="97">
                  <c:v>0.57715362310000007</c:v>
                </c:pt>
                <c:pt idx="98">
                  <c:v>0.57525782287500005</c:v>
                </c:pt>
                <c:pt idx="99">
                  <c:v>0.57430949805000009</c:v>
                </c:pt>
                <c:pt idx="100">
                  <c:v>0.57427683475000002</c:v>
                </c:pt>
                <c:pt idx="101">
                  <c:v>0.57418140767500003</c:v>
                </c:pt>
                <c:pt idx="102">
                  <c:v>0.57329148052500001</c:v>
                </c:pt>
                <c:pt idx="103">
                  <c:v>0.57320152227499999</c:v>
                </c:pt>
                <c:pt idx="104">
                  <c:v>0.57295015457499998</c:v>
                </c:pt>
                <c:pt idx="105">
                  <c:v>0.57295015457499998</c:v>
                </c:pt>
                <c:pt idx="106">
                  <c:v>0.57278232274999996</c:v>
                </c:pt>
                <c:pt idx="107">
                  <c:v>0.57207244632499998</c:v>
                </c:pt>
                <c:pt idx="108">
                  <c:v>0.57200755179999996</c:v>
                </c:pt>
                <c:pt idx="109">
                  <c:v>0.57115116715000003</c:v>
                </c:pt>
                <c:pt idx="110">
                  <c:v>0.571123659625</c:v>
                </c:pt>
                <c:pt idx="111">
                  <c:v>0.57097564637500009</c:v>
                </c:pt>
                <c:pt idx="112">
                  <c:v>0.57036243380000007</c:v>
                </c:pt>
                <c:pt idx="113">
                  <c:v>0.57036243380000007</c:v>
                </c:pt>
                <c:pt idx="114">
                  <c:v>0.57026693225000002</c:v>
                </c:pt>
                <c:pt idx="115">
                  <c:v>0.57004041969999997</c:v>
                </c:pt>
                <c:pt idx="116">
                  <c:v>0.56974457202499995</c:v>
                </c:pt>
                <c:pt idx="117">
                  <c:v>0.56883159279999995</c:v>
                </c:pt>
                <c:pt idx="118">
                  <c:v>0.56877498327499998</c:v>
                </c:pt>
                <c:pt idx="119">
                  <c:v>0.56877209247500005</c:v>
                </c:pt>
                <c:pt idx="120">
                  <c:v>0.56858302652499992</c:v>
                </c:pt>
                <c:pt idx="121">
                  <c:v>0.56818808617499994</c:v>
                </c:pt>
                <c:pt idx="122">
                  <c:v>0.56756564975000012</c:v>
                </c:pt>
                <c:pt idx="123">
                  <c:v>0.56743176282499996</c:v>
                </c:pt>
                <c:pt idx="124">
                  <c:v>0.56724584105000009</c:v>
                </c:pt>
                <c:pt idx="125">
                  <c:v>0.56702746452499997</c:v>
                </c:pt>
                <c:pt idx="126">
                  <c:v>0.56669451297499995</c:v>
                </c:pt>
                <c:pt idx="127">
                  <c:v>0.56596590577499994</c:v>
                </c:pt>
                <c:pt idx="128">
                  <c:v>0.56594838202499997</c:v>
                </c:pt>
                <c:pt idx="129">
                  <c:v>0.56573878229999996</c:v>
                </c:pt>
                <c:pt idx="130">
                  <c:v>0.56573878229999996</c:v>
                </c:pt>
                <c:pt idx="131">
                  <c:v>0.56573878229999996</c:v>
                </c:pt>
                <c:pt idx="132">
                  <c:v>0.56573878229999996</c:v>
                </c:pt>
                <c:pt idx="133">
                  <c:v>0.56573878229999996</c:v>
                </c:pt>
                <c:pt idx="134">
                  <c:v>0.56418704987500001</c:v>
                </c:pt>
                <c:pt idx="135">
                  <c:v>0.56393337252499998</c:v>
                </c:pt>
                <c:pt idx="136">
                  <c:v>0.56364223359999988</c:v>
                </c:pt>
                <c:pt idx="137">
                  <c:v>0.56342582407499997</c:v>
                </c:pt>
                <c:pt idx="138">
                  <c:v>0.56342582407499997</c:v>
                </c:pt>
                <c:pt idx="139">
                  <c:v>0.56325377524999998</c:v>
                </c:pt>
                <c:pt idx="140">
                  <c:v>0.56312869490000006</c:v>
                </c:pt>
                <c:pt idx="141">
                  <c:v>0.56305384637499989</c:v>
                </c:pt>
                <c:pt idx="142">
                  <c:v>0.56275871397499999</c:v>
                </c:pt>
                <c:pt idx="143">
                  <c:v>0.56261774897499994</c:v>
                </c:pt>
                <c:pt idx="144">
                  <c:v>0.56230777502500007</c:v>
                </c:pt>
                <c:pt idx="145">
                  <c:v>0.56230777502500007</c:v>
                </c:pt>
                <c:pt idx="146">
                  <c:v>0.56220228969999997</c:v>
                </c:pt>
                <c:pt idx="147">
                  <c:v>0.56184206905</c:v>
                </c:pt>
                <c:pt idx="148">
                  <c:v>0.56151656804999994</c:v>
                </c:pt>
                <c:pt idx="149">
                  <c:v>0.56129944322500003</c:v>
                </c:pt>
                <c:pt idx="150">
                  <c:v>0.56088279187500001</c:v>
                </c:pt>
                <c:pt idx="151">
                  <c:v>0.56086190044999995</c:v>
                </c:pt>
                <c:pt idx="152">
                  <c:v>0.56068320569999996</c:v>
                </c:pt>
                <c:pt idx="153">
                  <c:v>0.56016716359999996</c:v>
                </c:pt>
                <c:pt idx="154">
                  <c:v>0.56002539395000006</c:v>
                </c:pt>
                <c:pt idx="155">
                  <c:v>0.55951893327500002</c:v>
                </c:pt>
                <c:pt idx="156">
                  <c:v>0.55880813299999998</c:v>
                </c:pt>
                <c:pt idx="157">
                  <c:v>0.557448953375</c:v>
                </c:pt>
                <c:pt idx="158">
                  <c:v>0.55487585070000001</c:v>
                </c:pt>
                <c:pt idx="159">
                  <c:v>0.55399137737500004</c:v>
                </c:pt>
                <c:pt idx="160">
                  <c:v>0.55352975430000007</c:v>
                </c:pt>
                <c:pt idx="161">
                  <c:v>0.55352975430000007</c:v>
                </c:pt>
                <c:pt idx="162">
                  <c:v>0.55325961112499999</c:v>
                </c:pt>
                <c:pt idx="163">
                  <c:v>0.55125094949999998</c:v>
                </c:pt>
                <c:pt idx="164">
                  <c:v>0.54932783544999997</c:v>
                </c:pt>
                <c:pt idx="165">
                  <c:v>0.54909299314999993</c:v>
                </c:pt>
                <c:pt idx="166">
                  <c:v>0.54871548712499996</c:v>
                </c:pt>
                <c:pt idx="167">
                  <c:v>0.54869948327500007</c:v>
                </c:pt>
                <c:pt idx="168">
                  <c:v>0.5477357209</c:v>
                </c:pt>
                <c:pt idx="169">
                  <c:v>0.54662232102500008</c:v>
                </c:pt>
                <c:pt idx="170">
                  <c:v>0.545595243575</c:v>
                </c:pt>
                <c:pt idx="171">
                  <c:v>0.54432618619999995</c:v>
                </c:pt>
                <c:pt idx="172">
                  <c:v>0.54378235342499992</c:v>
                </c:pt>
                <c:pt idx="173">
                  <c:v>0.54317712785000005</c:v>
                </c:pt>
                <c:pt idx="174">
                  <c:v>0.54284523427499998</c:v>
                </c:pt>
                <c:pt idx="175">
                  <c:v>0.54066906869999998</c:v>
                </c:pt>
                <c:pt idx="176">
                  <c:v>0.54045060277500001</c:v>
                </c:pt>
                <c:pt idx="177">
                  <c:v>0.53752672672500001</c:v>
                </c:pt>
                <c:pt idx="178">
                  <c:v>0.53662608562500003</c:v>
                </c:pt>
                <c:pt idx="179">
                  <c:v>0.53643858432500002</c:v>
                </c:pt>
                <c:pt idx="180">
                  <c:v>0.53625588120000001</c:v>
                </c:pt>
                <c:pt idx="181">
                  <c:v>0.53625588120000001</c:v>
                </c:pt>
                <c:pt idx="182">
                  <c:v>0.53625588120000001</c:v>
                </c:pt>
                <c:pt idx="183">
                  <c:v>0.53625588120000001</c:v>
                </c:pt>
                <c:pt idx="184">
                  <c:v>0.53565866499999992</c:v>
                </c:pt>
                <c:pt idx="185">
                  <c:v>0.53546810894999997</c:v>
                </c:pt>
                <c:pt idx="186">
                  <c:v>0.53521195055000004</c:v>
                </c:pt>
                <c:pt idx="187">
                  <c:v>0.53506818412500001</c:v>
                </c:pt>
                <c:pt idx="188">
                  <c:v>0.53438530859999989</c:v>
                </c:pt>
                <c:pt idx="189">
                  <c:v>0.53136794269999998</c:v>
                </c:pt>
                <c:pt idx="190">
                  <c:v>0.53136794269999998</c:v>
                </c:pt>
                <c:pt idx="191">
                  <c:v>0.53136794269999998</c:v>
                </c:pt>
                <c:pt idx="192">
                  <c:v>0.53136794269999998</c:v>
                </c:pt>
                <c:pt idx="193">
                  <c:v>0.53120753167500001</c:v>
                </c:pt>
                <c:pt idx="194">
                  <c:v>0.53120753167500001</c:v>
                </c:pt>
                <c:pt idx="195">
                  <c:v>0.53120753167500001</c:v>
                </c:pt>
                <c:pt idx="196">
                  <c:v>0.53120753167500001</c:v>
                </c:pt>
                <c:pt idx="197">
                  <c:v>0.53004699945</c:v>
                </c:pt>
                <c:pt idx="198">
                  <c:v>0.52895118297499999</c:v>
                </c:pt>
                <c:pt idx="199">
                  <c:v>0.52895118297499999</c:v>
                </c:pt>
                <c:pt idx="200">
                  <c:v>0.52895118297499999</c:v>
                </c:pt>
                <c:pt idx="201">
                  <c:v>0.52895118297499999</c:v>
                </c:pt>
                <c:pt idx="202">
                  <c:v>0.52885452659999999</c:v>
                </c:pt>
                <c:pt idx="203">
                  <c:v>0.52794738112499995</c:v>
                </c:pt>
                <c:pt idx="204">
                  <c:v>0.52794738112499995</c:v>
                </c:pt>
                <c:pt idx="205">
                  <c:v>0.52794738112499995</c:v>
                </c:pt>
                <c:pt idx="206">
                  <c:v>0.527936399025</c:v>
                </c:pt>
                <c:pt idx="207">
                  <c:v>0.52743341027500001</c:v>
                </c:pt>
                <c:pt idx="208">
                  <c:v>0.52742384372499995</c:v>
                </c:pt>
                <c:pt idx="209">
                  <c:v>0.52724500002499997</c:v>
                </c:pt>
                <c:pt idx="210">
                  <c:v>0.52594359962500004</c:v>
                </c:pt>
                <c:pt idx="211">
                  <c:v>0.52582448719999997</c:v>
                </c:pt>
                <c:pt idx="212">
                  <c:v>0.52573439479999995</c:v>
                </c:pt>
                <c:pt idx="213">
                  <c:v>0.52558419855000005</c:v>
                </c:pt>
                <c:pt idx="214">
                  <c:v>0.52525687219999995</c:v>
                </c:pt>
                <c:pt idx="215">
                  <c:v>0.52454886584999993</c:v>
                </c:pt>
                <c:pt idx="216">
                  <c:v>0.52431759239999998</c:v>
                </c:pt>
                <c:pt idx="217">
                  <c:v>0.52422054854999989</c:v>
                </c:pt>
                <c:pt idx="218">
                  <c:v>0.52398921547499999</c:v>
                </c:pt>
                <c:pt idx="219">
                  <c:v>0.52345590292499999</c:v>
                </c:pt>
                <c:pt idx="220">
                  <c:v>0.52338492869999997</c:v>
                </c:pt>
                <c:pt idx="221">
                  <c:v>0.52314449845</c:v>
                </c:pt>
                <c:pt idx="222">
                  <c:v>0.52250454572500005</c:v>
                </c:pt>
                <c:pt idx="223">
                  <c:v>0.52210849519999991</c:v>
                </c:pt>
                <c:pt idx="224">
                  <c:v>0.52160220594999995</c:v>
                </c:pt>
                <c:pt idx="225">
                  <c:v>0.52132695915000005</c:v>
                </c:pt>
                <c:pt idx="226">
                  <c:v>0.52026597412499997</c:v>
                </c:pt>
                <c:pt idx="227">
                  <c:v>0.51884809134999998</c:v>
                </c:pt>
                <c:pt idx="228">
                  <c:v>0.51884809134999998</c:v>
                </c:pt>
                <c:pt idx="229">
                  <c:v>0.51884809134999998</c:v>
                </c:pt>
                <c:pt idx="230">
                  <c:v>0.51817989350000004</c:v>
                </c:pt>
                <c:pt idx="231">
                  <c:v>0.51817989350000004</c:v>
                </c:pt>
                <c:pt idx="232">
                  <c:v>0.5181556195</c:v>
                </c:pt>
                <c:pt idx="233">
                  <c:v>0.51768753677500001</c:v>
                </c:pt>
                <c:pt idx="234">
                  <c:v>0.51751174779999998</c:v>
                </c:pt>
                <c:pt idx="235">
                  <c:v>0.51744747159999993</c:v>
                </c:pt>
                <c:pt idx="236">
                  <c:v>0.51744747159999993</c:v>
                </c:pt>
                <c:pt idx="237">
                  <c:v>0.517261341225</c:v>
                </c:pt>
                <c:pt idx="238">
                  <c:v>0.51543712617500004</c:v>
                </c:pt>
                <c:pt idx="239">
                  <c:v>0.51528403907499998</c:v>
                </c:pt>
                <c:pt idx="240">
                  <c:v>0.51494604347500006</c:v>
                </c:pt>
                <c:pt idx="241">
                  <c:v>0.51493205874999992</c:v>
                </c:pt>
                <c:pt idx="242">
                  <c:v>0.51493205874999992</c:v>
                </c:pt>
                <c:pt idx="243">
                  <c:v>0.51493205874999992</c:v>
                </c:pt>
                <c:pt idx="244">
                  <c:v>0.51491396872499995</c:v>
                </c:pt>
                <c:pt idx="245">
                  <c:v>0.51426097749999999</c:v>
                </c:pt>
                <c:pt idx="246">
                  <c:v>0.51377128809999995</c:v>
                </c:pt>
                <c:pt idx="247">
                  <c:v>0.51146239790000003</c:v>
                </c:pt>
                <c:pt idx="248">
                  <c:v>0.51146239790000003</c:v>
                </c:pt>
                <c:pt idx="249">
                  <c:v>0.51146239790000003</c:v>
                </c:pt>
                <c:pt idx="250">
                  <c:v>0.511206820625</c:v>
                </c:pt>
                <c:pt idx="251">
                  <c:v>0.511206820625</c:v>
                </c:pt>
                <c:pt idx="252">
                  <c:v>0.511206820625</c:v>
                </c:pt>
                <c:pt idx="253">
                  <c:v>0.51119215787500005</c:v>
                </c:pt>
                <c:pt idx="254">
                  <c:v>0.51119215787500005</c:v>
                </c:pt>
                <c:pt idx="255">
                  <c:v>0.51119215787500005</c:v>
                </c:pt>
                <c:pt idx="256">
                  <c:v>0.51119215787500005</c:v>
                </c:pt>
                <c:pt idx="257">
                  <c:v>0.51078484952500003</c:v>
                </c:pt>
                <c:pt idx="258">
                  <c:v>0.51013465970000005</c:v>
                </c:pt>
                <c:pt idx="259">
                  <c:v>0.5095104426</c:v>
                </c:pt>
                <c:pt idx="260">
                  <c:v>0.50931547582500003</c:v>
                </c:pt>
                <c:pt idx="261">
                  <c:v>0.50906400384999995</c:v>
                </c:pt>
                <c:pt idx="262">
                  <c:v>0.50853177159999996</c:v>
                </c:pt>
                <c:pt idx="263">
                  <c:v>0.50824166835000006</c:v>
                </c:pt>
                <c:pt idx="264">
                  <c:v>0.50824068487499996</c:v>
                </c:pt>
                <c:pt idx="265">
                  <c:v>0.50802157819999993</c:v>
                </c:pt>
                <c:pt idx="266">
                  <c:v>0.50769425184999994</c:v>
                </c:pt>
                <c:pt idx="267">
                  <c:v>0.50713860244999998</c:v>
                </c:pt>
                <c:pt idx="268">
                  <c:v>0.50713860244999998</c:v>
                </c:pt>
                <c:pt idx="269">
                  <c:v>0.50713860244999998</c:v>
                </c:pt>
                <c:pt idx="270">
                  <c:v>0.50707882642500002</c:v>
                </c:pt>
                <c:pt idx="271">
                  <c:v>0.50677533447500001</c:v>
                </c:pt>
                <c:pt idx="272">
                  <c:v>0.50555773077499999</c:v>
                </c:pt>
                <c:pt idx="273">
                  <c:v>0.50499606132499997</c:v>
                </c:pt>
                <c:pt idx="274">
                  <c:v>0.50422967972499999</c:v>
                </c:pt>
                <c:pt idx="275">
                  <c:v>0.50368987769999995</c:v>
                </c:pt>
                <c:pt idx="276">
                  <c:v>0.50334455817500001</c:v>
                </c:pt>
                <c:pt idx="277">
                  <c:v>0.50326642394999999</c:v>
                </c:pt>
                <c:pt idx="278">
                  <c:v>0.50292779507499996</c:v>
                </c:pt>
                <c:pt idx="279">
                  <c:v>0.50276228784999999</c:v>
                </c:pt>
                <c:pt idx="280">
                  <c:v>0.50229001787500005</c:v>
                </c:pt>
                <c:pt idx="281">
                  <c:v>0.50223899632500002</c:v>
                </c:pt>
                <c:pt idx="282">
                  <c:v>0.50115834177499996</c:v>
                </c:pt>
                <c:pt idx="283">
                  <c:v>0.50113987919999992</c:v>
                </c:pt>
                <c:pt idx="284">
                  <c:v>0.50012104959999992</c:v>
                </c:pt>
                <c:pt idx="285">
                  <c:v>0.49990274012499997</c:v>
                </c:pt>
                <c:pt idx="286">
                  <c:v>0.49919069557500001</c:v>
                </c:pt>
                <c:pt idx="287">
                  <c:v>0.49810213594999997</c:v>
                </c:pt>
                <c:pt idx="288">
                  <c:v>0.49748470635000003</c:v>
                </c:pt>
                <c:pt idx="289">
                  <c:v>0.49721740185000002</c:v>
                </c:pt>
                <c:pt idx="290">
                  <c:v>0.49706740677499994</c:v>
                </c:pt>
                <c:pt idx="291">
                  <c:v>0.49706740677499994</c:v>
                </c:pt>
                <c:pt idx="292">
                  <c:v>0.49688608947500001</c:v>
                </c:pt>
                <c:pt idx="293">
                  <c:v>0.49681960045000001</c:v>
                </c:pt>
                <c:pt idx="294">
                  <c:v>0.4956452623</c:v>
                </c:pt>
                <c:pt idx="295">
                  <c:v>0.49528084695000002</c:v>
                </c:pt>
                <c:pt idx="296">
                  <c:v>0.49528084695000002</c:v>
                </c:pt>
                <c:pt idx="297">
                  <c:v>0.49528084695000002</c:v>
                </c:pt>
                <c:pt idx="298">
                  <c:v>0.49528084695000002</c:v>
                </c:pt>
                <c:pt idx="299">
                  <c:v>0.49475013465000006</c:v>
                </c:pt>
                <c:pt idx="300">
                  <c:v>0.49428667872499998</c:v>
                </c:pt>
                <c:pt idx="301">
                  <c:v>0.49428667872499998</c:v>
                </c:pt>
                <c:pt idx="302">
                  <c:v>0.49402383714999998</c:v>
                </c:pt>
                <c:pt idx="303">
                  <c:v>0.49359188972500001</c:v>
                </c:pt>
                <c:pt idx="304">
                  <c:v>0.49352537840000005</c:v>
                </c:pt>
                <c:pt idx="305">
                  <c:v>0.49346236885</c:v>
                </c:pt>
                <c:pt idx="306">
                  <c:v>0.49346236885</c:v>
                </c:pt>
                <c:pt idx="307">
                  <c:v>0.49346236885</c:v>
                </c:pt>
                <c:pt idx="308">
                  <c:v>0.49334454535</c:v>
                </c:pt>
                <c:pt idx="309">
                  <c:v>0.49334454535</c:v>
                </c:pt>
                <c:pt idx="310">
                  <c:v>0.49321135135000005</c:v>
                </c:pt>
                <c:pt idx="311">
                  <c:v>0.49320027229999996</c:v>
                </c:pt>
                <c:pt idx="312">
                  <c:v>0.49312371762500001</c:v>
                </c:pt>
                <c:pt idx="313">
                  <c:v>0.49301043152500001</c:v>
                </c:pt>
                <c:pt idx="314">
                  <c:v>0.49195209890000002</c:v>
                </c:pt>
                <c:pt idx="315">
                  <c:v>0.49050426484999998</c:v>
                </c:pt>
                <c:pt idx="316">
                  <c:v>0.49048291145</c:v>
                </c:pt>
                <c:pt idx="317">
                  <c:v>0.49046982824999996</c:v>
                </c:pt>
                <c:pt idx="318">
                  <c:v>0.49042700230000003</c:v>
                </c:pt>
                <c:pt idx="319">
                  <c:v>0.49039728939999999</c:v>
                </c:pt>
                <c:pt idx="320">
                  <c:v>0.49036552757500007</c:v>
                </c:pt>
                <c:pt idx="321">
                  <c:v>0.48991139977499998</c:v>
                </c:pt>
                <c:pt idx="322">
                  <c:v>0.489771366125</c:v>
                </c:pt>
                <c:pt idx="323">
                  <c:v>0.48958545920000002</c:v>
                </c:pt>
                <c:pt idx="324">
                  <c:v>0.48956771939999999</c:v>
                </c:pt>
                <c:pt idx="325">
                  <c:v>0.48809295895000004</c:v>
                </c:pt>
                <c:pt idx="326">
                  <c:v>0.48740758002500001</c:v>
                </c:pt>
                <c:pt idx="327">
                  <c:v>0.48740625382500002</c:v>
                </c:pt>
                <c:pt idx="328">
                  <c:v>0.48737136274999998</c:v>
                </c:pt>
                <c:pt idx="329">
                  <c:v>0.48737136274999998</c:v>
                </c:pt>
                <c:pt idx="330">
                  <c:v>0.487251378575</c:v>
                </c:pt>
                <c:pt idx="331">
                  <c:v>0.48659951242499999</c:v>
                </c:pt>
                <c:pt idx="332">
                  <c:v>0.48655816169999999</c:v>
                </c:pt>
                <c:pt idx="333">
                  <c:v>0.48452561347500001</c:v>
                </c:pt>
                <c:pt idx="334">
                  <c:v>0.48355862497499996</c:v>
                </c:pt>
                <c:pt idx="335">
                  <c:v>0.48328916727500004</c:v>
                </c:pt>
                <c:pt idx="336">
                  <c:v>0.48278984424999999</c:v>
                </c:pt>
                <c:pt idx="337">
                  <c:v>0.48278984424999999</c:v>
                </c:pt>
                <c:pt idx="338">
                  <c:v>0.48266305030000001</c:v>
                </c:pt>
                <c:pt idx="339">
                  <c:v>0.48255103082500006</c:v>
                </c:pt>
                <c:pt idx="340">
                  <c:v>0.48222203552499998</c:v>
                </c:pt>
                <c:pt idx="341">
                  <c:v>0.48197635265</c:v>
                </c:pt>
                <c:pt idx="342">
                  <c:v>0.481879703725</c:v>
                </c:pt>
                <c:pt idx="343">
                  <c:v>0.48184874652499993</c:v>
                </c:pt>
                <c:pt idx="344">
                  <c:v>0.481740295875</c:v>
                </c:pt>
                <c:pt idx="345">
                  <c:v>0.48161069302499998</c:v>
                </c:pt>
                <c:pt idx="346">
                  <c:v>0.48027520629999998</c:v>
                </c:pt>
                <c:pt idx="347">
                  <c:v>0.47966828942500001</c:v>
                </c:pt>
                <c:pt idx="348">
                  <c:v>0.47962661087500003</c:v>
                </c:pt>
                <c:pt idx="349">
                  <c:v>0.47875230759999998</c:v>
                </c:pt>
                <c:pt idx="350">
                  <c:v>0.47867058962499998</c:v>
                </c:pt>
                <c:pt idx="351">
                  <c:v>0.4777393788</c:v>
                </c:pt>
                <c:pt idx="352">
                  <c:v>0.47740145769999998</c:v>
                </c:pt>
                <c:pt idx="353">
                  <c:v>0.4771387279</c:v>
                </c:pt>
                <c:pt idx="354">
                  <c:v>0.4769530669</c:v>
                </c:pt>
                <c:pt idx="355">
                  <c:v>0.47691598537500002</c:v>
                </c:pt>
                <c:pt idx="356">
                  <c:v>0.4768621549</c:v>
                </c:pt>
                <c:pt idx="357">
                  <c:v>0.47654963282500001</c:v>
                </c:pt>
                <c:pt idx="358">
                  <c:v>0.47613362220000005</c:v>
                </c:pt>
                <c:pt idx="359">
                  <c:v>0.47598898410000001</c:v>
                </c:pt>
                <c:pt idx="360">
                  <c:v>0.47572048007499995</c:v>
                </c:pt>
                <c:pt idx="361">
                  <c:v>0.47502403705000001</c:v>
                </c:pt>
                <c:pt idx="362">
                  <c:v>0.47456388919999998</c:v>
                </c:pt>
                <c:pt idx="363">
                  <c:v>0.47443667049999999</c:v>
                </c:pt>
                <c:pt idx="364">
                  <c:v>0.47362793237499995</c:v>
                </c:pt>
                <c:pt idx="365">
                  <c:v>0.47274349630000001</c:v>
                </c:pt>
                <c:pt idx="366">
                  <c:v>0.472379535425</c:v>
                </c:pt>
                <c:pt idx="367">
                  <c:v>0.47155645489999998</c:v>
                </c:pt>
                <c:pt idx="368">
                  <c:v>0.47118476777500001</c:v>
                </c:pt>
                <c:pt idx="369">
                  <c:v>0.470789790175</c:v>
                </c:pt>
                <c:pt idx="370">
                  <c:v>0.470677562075</c:v>
                </c:pt>
                <c:pt idx="371">
                  <c:v>0.47004715355000004</c:v>
                </c:pt>
                <c:pt idx="372">
                  <c:v>0.46973875909999996</c:v>
                </c:pt>
                <c:pt idx="373">
                  <c:v>0.46798978000000002</c:v>
                </c:pt>
                <c:pt idx="374">
                  <c:v>0.46798978000000002</c:v>
                </c:pt>
                <c:pt idx="375">
                  <c:v>0.46748013794999999</c:v>
                </c:pt>
                <c:pt idx="376">
                  <c:v>0.46631796659999997</c:v>
                </c:pt>
                <c:pt idx="377">
                  <c:v>0.46622842549999999</c:v>
                </c:pt>
                <c:pt idx="378">
                  <c:v>0.466066144425</c:v>
                </c:pt>
                <c:pt idx="379">
                  <c:v>0.46605013309999999</c:v>
                </c:pt>
                <c:pt idx="380">
                  <c:v>0.46593630312500001</c:v>
                </c:pt>
                <c:pt idx="381">
                  <c:v>0.465749152</c:v>
                </c:pt>
                <c:pt idx="382">
                  <c:v>0.465349875375</c:v>
                </c:pt>
                <c:pt idx="383">
                  <c:v>0.46455851942500004</c:v>
                </c:pt>
                <c:pt idx="384">
                  <c:v>0.46395973862500001</c:v>
                </c:pt>
                <c:pt idx="385">
                  <c:v>0.46329222619999999</c:v>
                </c:pt>
                <c:pt idx="386">
                  <c:v>0.46316257864999999</c:v>
                </c:pt>
                <c:pt idx="387">
                  <c:v>0.46266999842500006</c:v>
                </c:pt>
                <c:pt idx="388">
                  <c:v>0.46251285074999998</c:v>
                </c:pt>
                <c:pt idx="389">
                  <c:v>0.46231845022500001</c:v>
                </c:pt>
                <c:pt idx="390">
                  <c:v>0.461539424975</c:v>
                </c:pt>
                <c:pt idx="391">
                  <c:v>0.46093129367499996</c:v>
                </c:pt>
                <c:pt idx="392">
                  <c:v>0.46040356155000001</c:v>
                </c:pt>
                <c:pt idx="393">
                  <c:v>0.46036855132499999</c:v>
                </c:pt>
                <c:pt idx="394">
                  <c:v>0.46021776647499996</c:v>
                </c:pt>
                <c:pt idx="395">
                  <c:v>0.46018699557499998</c:v>
                </c:pt>
                <c:pt idx="396">
                  <c:v>0.45886472612500001</c:v>
                </c:pt>
                <c:pt idx="397">
                  <c:v>0.45842775699999999</c:v>
                </c:pt>
                <c:pt idx="398">
                  <c:v>0.45842609555000002</c:v>
                </c:pt>
                <c:pt idx="399">
                  <c:v>0.45811948925000001</c:v>
                </c:pt>
                <c:pt idx="400">
                  <c:v>0.45766989887499998</c:v>
                </c:pt>
                <c:pt idx="401">
                  <c:v>0.457169182625</c:v>
                </c:pt>
                <c:pt idx="402">
                  <c:v>0.45696321130000001</c:v>
                </c:pt>
                <c:pt idx="403">
                  <c:v>0.45623199640000001</c:v>
                </c:pt>
                <c:pt idx="404">
                  <c:v>0.45623199640000001</c:v>
                </c:pt>
                <c:pt idx="405">
                  <c:v>0.45565499367500006</c:v>
                </c:pt>
                <c:pt idx="406">
                  <c:v>0.45526506752499996</c:v>
                </c:pt>
                <c:pt idx="407">
                  <c:v>0.45526506752499996</c:v>
                </c:pt>
                <c:pt idx="408">
                  <c:v>0.45526506752499996</c:v>
                </c:pt>
                <c:pt idx="409">
                  <c:v>0.45522687584999999</c:v>
                </c:pt>
                <c:pt idx="410">
                  <c:v>0.45490818470000005</c:v>
                </c:pt>
                <c:pt idx="411">
                  <c:v>0.45372541994999999</c:v>
                </c:pt>
                <c:pt idx="412">
                  <c:v>0.453713752325</c:v>
                </c:pt>
                <c:pt idx="413">
                  <c:v>0.45332055537499999</c:v>
                </c:pt>
                <c:pt idx="414">
                  <c:v>0.45293192565000001</c:v>
                </c:pt>
                <c:pt idx="415">
                  <c:v>0.45288775859999997</c:v>
                </c:pt>
                <c:pt idx="416">
                  <c:v>0.45231647787500001</c:v>
                </c:pt>
                <c:pt idx="417">
                  <c:v>0.45167436449999998</c:v>
                </c:pt>
                <c:pt idx="418">
                  <c:v>0.45142682640000004</c:v>
                </c:pt>
                <c:pt idx="419">
                  <c:v>0.45130847394999996</c:v>
                </c:pt>
                <c:pt idx="420">
                  <c:v>0.45117977260000003</c:v>
                </c:pt>
                <c:pt idx="421">
                  <c:v>0.45117977260000003</c:v>
                </c:pt>
                <c:pt idx="422">
                  <c:v>0.45096782592499995</c:v>
                </c:pt>
                <c:pt idx="423">
                  <c:v>0.45018629727499998</c:v>
                </c:pt>
                <c:pt idx="424">
                  <c:v>0.44835536927499997</c:v>
                </c:pt>
                <c:pt idx="425">
                  <c:v>0.44745475055</c:v>
                </c:pt>
                <c:pt idx="426">
                  <c:v>0.44633821400000001</c:v>
                </c:pt>
                <c:pt idx="427">
                  <c:v>0.44633821400000001</c:v>
                </c:pt>
                <c:pt idx="428">
                  <c:v>0.44608356059999998</c:v>
                </c:pt>
                <c:pt idx="429">
                  <c:v>0.445261299625</c:v>
                </c:pt>
                <c:pt idx="430">
                  <c:v>0.44523155689999999</c:v>
                </c:pt>
                <c:pt idx="431">
                  <c:v>0.44433932007499999</c:v>
                </c:pt>
                <c:pt idx="432">
                  <c:v>0.44360057264999997</c:v>
                </c:pt>
                <c:pt idx="433">
                  <c:v>0.44284850360000005</c:v>
                </c:pt>
                <c:pt idx="434">
                  <c:v>0.44282193482499999</c:v>
                </c:pt>
                <c:pt idx="435">
                  <c:v>0.44282193482499999</c:v>
                </c:pt>
                <c:pt idx="436">
                  <c:v>0.44259052722499997</c:v>
                </c:pt>
                <c:pt idx="437">
                  <c:v>0.44237326830000001</c:v>
                </c:pt>
                <c:pt idx="438">
                  <c:v>0.44174978882500004</c:v>
                </c:pt>
                <c:pt idx="439">
                  <c:v>0.4416532889</c:v>
                </c:pt>
                <c:pt idx="440">
                  <c:v>0.44130446015000002</c:v>
                </c:pt>
                <c:pt idx="441">
                  <c:v>0.44130258262499999</c:v>
                </c:pt>
                <c:pt idx="442">
                  <c:v>0.44092268497499998</c:v>
                </c:pt>
                <c:pt idx="443">
                  <c:v>0.44035325942499998</c:v>
                </c:pt>
                <c:pt idx="444">
                  <c:v>0.43996828794999998</c:v>
                </c:pt>
                <c:pt idx="445">
                  <c:v>0.439863309275</c:v>
                </c:pt>
                <c:pt idx="446">
                  <c:v>0.43982651827499997</c:v>
                </c:pt>
                <c:pt idx="447">
                  <c:v>0.43873433022499997</c:v>
                </c:pt>
                <c:pt idx="448">
                  <c:v>0.43714445082499997</c:v>
                </c:pt>
                <c:pt idx="449">
                  <c:v>0.43680267035000003</c:v>
                </c:pt>
                <c:pt idx="450">
                  <c:v>0.43595750629999996</c:v>
                </c:pt>
                <c:pt idx="451">
                  <c:v>0.43588478120000002</c:v>
                </c:pt>
                <c:pt idx="452">
                  <c:v>0.43567845225000001</c:v>
                </c:pt>
                <c:pt idx="453">
                  <c:v>0.43551856277500001</c:v>
                </c:pt>
                <c:pt idx="454">
                  <c:v>0.43505458537499997</c:v>
                </c:pt>
                <c:pt idx="455">
                  <c:v>0.43447419254999997</c:v>
                </c:pt>
                <c:pt idx="456">
                  <c:v>0.43390448392500003</c:v>
                </c:pt>
                <c:pt idx="457">
                  <c:v>0.43211872875000001</c:v>
                </c:pt>
                <c:pt idx="458">
                  <c:v>0.43205203115000002</c:v>
                </c:pt>
                <c:pt idx="459">
                  <c:v>0.43184597045000001</c:v>
                </c:pt>
                <c:pt idx="460">
                  <c:v>0.43161138890000006</c:v>
                </c:pt>
                <c:pt idx="461">
                  <c:v>0.43101467937500004</c:v>
                </c:pt>
                <c:pt idx="462">
                  <c:v>0.43066328765</c:v>
                </c:pt>
                <c:pt idx="463">
                  <c:v>0.43050216884999998</c:v>
                </c:pt>
                <c:pt idx="464">
                  <c:v>0.42990604784999997</c:v>
                </c:pt>
                <c:pt idx="465">
                  <c:v>0.429817639275</c:v>
                </c:pt>
                <c:pt idx="466">
                  <c:v>0.42973466962500001</c:v>
                </c:pt>
                <c:pt idx="467">
                  <c:v>0.42883270232499998</c:v>
                </c:pt>
                <c:pt idx="468">
                  <c:v>0.42864084989999995</c:v>
                </c:pt>
                <c:pt idx="469">
                  <c:v>0.42803511025000002</c:v>
                </c:pt>
                <c:pt idx="470">
                  <c:v>0.42553661765</c:v>
                </c:pt>
                <c:pt idx="471">
                  <c:v>0.42525138704999998</c:v>
                </c:pt>
                <c:pt idx="472">
                  <c:v>0.42501353472500003</c:v>
                </c:pt>
                <c:pt idx="473">
                  <c:v>0.42482525109999997</c:v>
                </c:pt>
                <c:pt idx="474">
                  <c:v>0.42473279685000004</c:v>
                </c:pt>
                <c:pt idx="475">
                  <c:v>0.42429670692499999</c:v>
                </c:pt>
                <c:pt idx="476">
                  <c:v>0.42416667192500002</c:v>
                </c:pt>
                <c:pt idx="477">
                  <c:v>0.42341731487500001</c:v>
                </c:pt>
                <c:pt idx="478">
                  <c:v>0.42329033464999999</c:v>
                </c:pt>
                <c:pt idx="479">
                  <c:v>0.42276456952500002</c:v>
                </c:pt>
                <c:pt idx="480">
                  <c:v>0.422240145525</c:v>
                </c:pt>
                <c:pt idx="481">
                  <c:v>0.42159633339999997</c:v>
                </c:pt>
                <c:pt idx="482">
                  <c:v>0.42155925184999998</c:v>
                </c:pt>
                <c:pt idx="483">
                  <c:v>0.42149169742500003</c:v>
                </c:pt>
                <c:pt idx="484">
                  <c:v>0.42149169742500003</c:v>
                </c:pt>
                <c:pt idx="485">
                  <c:v>0.42128414662500002</c:v>
                </c:pt>
                <c:pt idx="486">
                  <c:v>0.42082108554999997</c:v>
                </c:pt>
                <c:pt idx="487">
                  <c:v>0.42079555245</c:v>
                </c:pt>
                <c:pt idx="488">
                  <c:v>0.42007008940000001</c:v>
                </c:pt>
                <c:pt idx="489">
                  <c:v>0.41998364030000002</c:v>
                </c:pt>
                <c:pt idx="490">
                  <c:v>0.41876783220000002</c:v>
                </c:pt>
                <c:pt idx="491">
                  <c:v>0.41861763595000001</c:v>
                </c:pt>
                <c:pt idx="492">
                  <c:v>0.41835848985000001</c:v>
                </c:pt>
                <c:pt idx="493">
                  <c:v>0.41692344100000001</c:v>
                </c:pt>
                <c:pt idx="494">
                  <c:v>0.415106110275</c:v>
                </c:pt>
                <c:pt idx="495">
                  <c:v>0.41498817502500002</c:v>
                </c:pt>
                <c:pt idx="496">
                  <c:v>0.41493195295000002</c:v>
                </c:pt>
                <c:pt idx="497">
                  <c:v>0.41465000807500002</c:v>
                </c:pt>
                <c:pt idx="498">
                  <c:v>0.41355794670000001</c:v>
                </c:pt>
                <c:pt idx="499">
                  <c:v>0.41351329537500003</c:v>
                </c:pt>
                <c:pt idx="500">
                  <c:v>0.41329407692500003</c:v>
                </c:pt>
                <c:pt idx="501">
                  <c:v>0.41318362949999998</c:v>
                </c:pt>
                <c:pt idx="502">
                  <c:v>0.41248910130000005</c:v>
                </c:pt>
                <c:pt idx="503">
                  <c:v>0.41118398310000004</c:v>
                </c:pt>
                <c:pt idx="504">
                  <c:v>0.41113803535000004</c:v>
                </c:pt>
                <c:pt idx="505">
                  <c:v>0.41023047267499996</c:v>
                </c:pt>
                <c:pt idx="506">
                  <c:v>0.41021172700000003</c:v>
                </c:pt>
                <c:pt idx="507">
                  <c:v>0.40994124860000003</c:v>
                </c:pt>
                <c:pt idx="508">
                  <c:v>0.40966439989999998</c:v>
                </c:pt>
                <c:pt idx="509">
                  <c:v>0.4089024067</c:v>
                </c:pt>
                <c:pt idx="510">
                  <c:v>0.40760427712499997</c:v>
                </c:pt>
                <c:pt idx="511">
                  <c:v>0.407353520425</c:v>
                </c:pt>
                <c:pt idx="512">
                  <c:v>0.40586809815000002</c:v>
                </c:pt>
                <c:pt idx="513">
                  <c:v>0.40569488707500001</c:v>
                </c:pt>
                <c:pt idx="514">
                  <c:v>0.40521127732499995</c:v>
                </c:pt>
                <c:pt idx="515">
                  <c:v>0.40473614632499999</c:v>
                </c:pt>
                <c:pt idx="516">
                  <c:v>0.404259845625</c:v>
                </c:pt>
                <c:pt idx="517">
                  <c:v>0.40420318394999999</c:v>
                </c:pt>
                <c:pt idx="518">
                  <c:v>0.404137700775</c:v>
                </c:pt>
                <c:pt idx="519">
                  <c:v>0.40399412809999996</c:v>
                </c:pt>
                <c:pt idx="520">
                  <c:v>0.40397106107499997</c:v>
                </c:pt>
                <c:pt idx="521">
                  <c:v>0.40362332760000003</c:v>
                </c:pt>
                <c:pt idx="522">
                  <c:v>0.40239427982499998</c:v>
                </c:pt>
                <c:pt idx="523">
                  <c:v>0.402352176625</c:v>
                </c:pt>
                <c:pt idx="524">
                  <c:v>0.402352176625</c:v>
                </c:pt>
                <c:pt idx="525">
                  <c:v>0.40234284849999996</c:v>
                </c:pt>
                <c:pt idx="526">
                  <c:v>0.40232985465000004</c:v>
                </c:pt>
                <c:pt idx="527">
                  <c:v>0.40208697317500003</c:v>
                </c:pt>
                <c:pt idx="528">
                  <c:v>0.40075531602500003</c:v>
                </c:pt>
                <c:pt idx="529">
                  <c:v>0.39984786509999998</c:v>
                </c:pt>
                <c:pt idx="530">
                  <c:v>0.39953398704999998</c:v>
                </c:pt>
                <c:pt idx="531">
                  <c:v>0.39873232694999994</c:v>
                </c:pt>
                <c:pt idx="532">
                  <c:v>0.3986905664</c:v>
                </c:pt>
                <c:pt idx="533">
                  <c:v>0.39867037534999999</c:v>
                </c:pt>
                <c:pt idx="534">
                  <c:v>0.39864353089999999</c:v>
                </c:pt>
                <c:pt idx="535">
                  <c:v>0.39859876782500003</c:v>
                </c:pt>
                <c:pt idx="536">
                  <c:v>0.398500584075</c:v>
                </c:pt>
                <c:pt idx="537">
                  <c:v>0.39848341794999997</c:v>
                </c:pt>
                <c:pt idx="538">
                  <c:v>0.398434735825</c:v>
                </c:pt>
                <c:pt idx="539">
                  <c:v>0.39842954277499998</c:v>
                </c:pt>
                <c:pt idx="540">
                  <c:v>0.398328103125</c:v>
                </c:pt>
                <c:pt idx="541">
                  <c:v>0.39777589590000006</c:v>
                </c:pt>
                <c:pt idx="542">
                  <c:v>0.39722763745</c:v>
                </c:pt>
                <c:pt idx="543">
                  <c:v>0.39719267190000002</c:v>
                </c:pt>
                <c:pt idx="544">
                  <c:v>0.39657824487499993</c:v>
                </c:pt>
                <c:pt idx="545">
                  <c:v>0.39623382689999997</c:v>
                </c:pt>
                <c:pt idx="546">
                  <c:v>0.39534001797499996</c:v>
                </c:pt>
                <c:pt idx="547">
                  <c:v>0.39514086397500003</c:v>
                </c:pt>
                <c:pt idx="548">
                  <c:v>0.39502596107500004</c:v>
                </c:pt>
                <c:pt idx="549">
                  <c:v>0.39500921217500001</c:v>
                </c:pt>
                <c:pt idx="550">
                  <c:v>0.394339859475</c:v>
                </c:pt>
                <c:pt idx="551">
                  <c:v>0.39370255172500002</c:v>
                </c:pt>
                <c:pt idx="552">
                  <c:v>0.39345897735000002</c:v>
                </c:pt>
                <c:pt idx="553">
                  <c:v>0.39323014019999997</c:v>
                </c:pt>
                <c:pt idx="554">
                  <c:v>0.39318814872499996</c:v>
                </c:pt>
                <c:pt idx="555">
                  <c:v>0.39279937742499998</c:v>
                </c:pt>
                <c:pt idx="556">
                  <c:v>0.39208789914999997</c:v>
                </c:pt>
                <c:pt idx="557">
                  <c:v>0.39146690072500001</c:v>
                </c:pt>
                <c:pt idx="558">
                  <c:v>0.38851225377500004</c:v>
                </c:pt>
                <c:pt idx="559">
                  <c:v>0.38842567054999999</c:v>
                </c:pt>
                <c:pt idx="560">
                  <c:v>0.38800220937499996</c:v>
                </c:pt>
                <c:pt idx="561">
                  <c:v>0.38779180497500004</c:v>
                </c:pt>
                <c:pt idx="562">
                  <c:v>0.38706626</c:v>
                </c:pt>
                <c:pt idx="563">
                  <c:v>0.38506577165</c:v>
                </c:pt>
                <c:pt idx="564">
                  <c:v>0.38404497505000001</c:v>
                </c:pt>
                <c:pt idx="565">
                  <c:v>0.3821256757</c:v>
                </c:pt>
                <c:pt idx="566">
                  <c:v>0.38168275357500003</c:v>
                </c:pt>
                <c:pt idx="567">
                  <c:v>0.38106617330000003</c:v>
                </c:pt>
                <c:pt idx="568">
                  <c:v>0.37963302432500001</c:v>
                </c:pt>
                <c:pt idx="569">
                  <c:v>0.37949804217499999</c:v>
                </c:pt>
                <c:pt idx="570">
                  <c:v>0.37892320752499997</c:v>
                </c:pt>
                <c:pt idx="571">
                  <c:v>0.37741857022500003</c:v>
                </c:pt>
                <c:pt idx="572">
                  <c:v>0.37688308955000005</c:v>
                </c:pt>
                <c:pt idx="573">
                  <c:v>0.37604463845000002</c:v>
                </c:pt>
                <c:pt idx="574">
                  <c:v>0.37533196807500002</c:v>
                </c:pt>
                <c:pt idx="575">
                  <c:v>0.37425494194999998</c:v>
                </c:pt>
                <c:pt idx="576">
                  <c:v>0.37374068795000004</c:v>
                </c:pt>
                <c:pt idx="577">
                  <c:v>0.37026858330000001</c:v>
                </c:pt>
                <c:pt idx="578">
                  <c:v>0.37019619347499999</c:v>
                </c:pt>
                <c:pt idx="579">
                  <c:v>0.36935447155000001</c:v>
                </c:pt>
                <c:pt idx="580">
                  <c:v>0.36892488597499995</c:v>
                </c:pt>
                <c:pt idx="581">
                  <c:v>0.36828263849999998</c:v>
                </c:pt>
                <c:pt idx="582">
                  <c:v>0.36819557845000001</c:v>
                </c:pt>
                <c:pt idx="583">
                  <c:v>0.36704869567499998</c:v>
                </c:pt>
                <c:pt idx="584">
                  <c:v>0.36602935192500002</c:v>
                </c:pt>
                <c:pt idx="585">
                  <c:v>0.36562854797500005</c:v>
                </c:pt>
                <c:pt idx="586">
                  <c:v>0.36477427929999995</c:v>
                </c:pt>
                <c:pt idx="587">
                  <c:v>0.36396181584999998</c:v>
                </c:pt>
                <c:pt idx="588">
                  <c:v>0.36278817802499996</c:v>
                </c:pt>
                <c:pt idx="589">
                  <c:v>0.36265274137500003</c:v>
                </c:pt>
                <c:pt idx="590">
                  <c:v>0.36243126542500004</c:v>
                </c:pt>
                <c:pt idx="591">
                  <c:v>0.36186958850000001</c:v>
                </c:pt>
                <c:pt idx="592">
                  <c:v>0.36184073239999998</c:v>
                </c:pt>
                <c:pt idx="593">
                  <c:v>0.36144316942499999</c:v>
                </c:pt>
                <c:pt idx="594">
                  <c:v>0.36100646105</c:v>
                </c:pt>
                <c:pt idx="595">
                  <c:v>0.35985724627499999</c:v>
                </c:pt>
                <c:pt idx="596">
                  <c:v>0.35937865825000004</c:v>
                </c:pt>
                <c:pt idx="597">
                  <c:v>0.35926752537499995</c:v>
                </c:pt>
                <c:pt idx="598">
                  <c:v>0.35877758262500004</c:v>
                </c:pt>
                <c:pt idx="599">
                  <c:v>0.35772167890000001</c:v>
                </c:pt>
                <c:pt idx="600">
                  <c:v>0.35767768324999999</c:v>
                </c:pt>
                <c:pt idx="601">
                  <c:v>0.35717616974999999</c:v>
                </c:pt>
                <c:pt idx="602">
                  <c:v>0.35692802817500002</c:v>
                </c:pt>
                <c:pt idx="603">
                  <c:v>0.35617124290000002</c:v>
                </c:pt>
                <c:pt idx="604">
                  <c:v>0.35566803067499997</c:v>
                </c:pt>
                <c:pt idx="605">
                  <c:v>0.35563661904999999</c:v>
                </c:pt>
                <c:pt idx="606">
                  <c:v>0.35546262562499997</c:v>
                </c:pt>
                <c:pt idx="607">
                  <c:v>0.35419862715</c:v>
                </c:pt>
                <c:pt idx="608">
                  <c:v>0.35415150225000003</c:v>
                </c:pt>
                <c:pt idx="609">
                  <c:v>0.35393901912500003</c:v>
                </c:pt>
                <c:pt idx="610">
                  <c:v>0.35325396062500003</c:v>
                </c:pt>
                <c:pt idx="611">
                  <c:v>0.35322615502500004</c:v>
                </c:pt>
                <c:pt idx="612">
                  <c:v>0.35288342087500002</c:v>
                </c:pt>
                <c:pt idx="613">
                  <c:v>0.35245018452499999</c:v>
                </c:pt>
                <c:pt idx="614">
                  <c:v>0.35168232769999996</c:v>
                </c:pt>
                <c:pt idx="615">
                  <c:v>0.35130419582500005</c:v>
                </c:pt>
                <c:pt idx="616">
                  <c:v>0.35113993290000001</c:v>
                </c:pt>
                <c:pt idx="617">
                  <c:v>0.34991828352499998</c:v>
                </c:pt>
                <c:pt idx="618">
                  <c:v>0.34986441579999999</c:v>
                </c:pt>
                <c:pt idx="619">
                  <c:v>0.34974014009999999</c:v>
                </c:pt>
                <c:pt idx="620">
                  <c:v>0.34873677790000002</c:v>
                </c:pt>
                <c:pt idx="621">
                  <c:v>0.34787493945000003</c:v>
                </c:pt>
                <c:pt idx="622">
                  <c:v>0.34733451904999996</c:v>
                </c:pt>
                <c:pt idx="623">
                  <c:v>0.34705641864999998</c:v>
                </c:pt>
                <c:pt idx="624">
                  <c:v>0.3470410183</c:v>
                </c:pt>
                <c:pt idx="625">
                  <c:v>0.34680064767500002</c:v>
                </c:pt>
                <c:pt idx="626">
                  <c:v>0.34606879950000002</c:v>
                </c:pt>
                <c:pt idx="627">
                  <c:v>0.34601123632500003</c:v>
                </c:pt>
                <c:pt idx="628">
                  <c:v>0.34535017609999996</c:v>
                </c:pt>
                <c:pt idx="629">
                  <c:v>0.34516963365000003</c:v>
                </c:pt>
                <c:pt idx="630">
                  <c:v>0.34395945817499995</c:v>
                </c:pt>
                <c:pt idx="631">
                  <c:v>0.34390316160000001</c:v>
                </c:pt>
                <c:pt idx="632">
                  <c:v>0.34371333567499995</c:v>
                </c:pt>
                <c:pt idx="633">
                  <c:v>0.34304665027499998</c:v>
                </c:pt>
                <c:pt idx="634">
                  <c:v>0.3419087455</c:v>
                </c:pt>
                <c:pt idx="635">
                  <c:v>0.34183736145000004</c:v>
                </c:pt>
                <c:pt idx="636">
                  <c:v>0.34180417654999995</c:v>
                </c:pt>
                <c:pt idx="637">
                  <c:v>0.34148179739999995</c:v>
                </c:pt>
                <c:pt idx="638">
                  <c:v>0.341414310025</c:v>
                </c:pt>
                <c:pt idx="639">
                  <c:v>0.34107609840000003</c:v>
                </c:pt>
                <c:pt idx="640">
                  <c:v>0.34095169604999997</c:v>
                </c:pt>
                <c:pt idx="641">
                  <c:v>0.33959650247500001</c:v>
                </c:pt>
                <c:pt idx="642">
                  <c:v>0.33933792265000001</c:v>
                </c:pt>
                <c:pt idx="643">
                  <c:v>0.33810513464999997</c:v>
                </c:pt>
                <c:pt idx="644">
                  <c:v>0.33679261802499999</c:v>
                </c:pt>
                <c:pt idx="645">
                  <c:v>0.33665391054999994</c:v>
                </c:pt>
                <c:pt idx="646">
                  <c:v>0.33569958805</c:v>
                </c:pt>
                <c:pt idx="647">
                  <c:v>0.33569958805</c:v>
                </c:pt>
                <c:pt idx="648">
                  <c:v>0.33509290217500004</c:v>
                </c:pt>
                <c:pt idx="649">
                  <c:v>0.33221864702500004</c:v>
                </c:pt>
                <c:pt idx="650">
                  <c:v>0.332018576575</c:v>
                </c:pt>
                <c:pt idx="651">
                  <c:v>0.33185638487500002</c:v>
                </c:pt>
                <c:pt idx="652">
                  <c:v>0.3311988488</c:v>
                </c:pt>
                <c:pt idx="653">
                  <c:v>0.33072586355</c:v>
                </c:pt>
                <c:pt idx="654">
                  <c:v>0.33063691109999999</c:v>
                </c:pt>
                <c:pt idx="655">
                  <c:v>0.32952486724999996</c:v>
                </c:pt>
                <c:pt idx="656">
                  <c:v>0.32941322027499997</c:v>
                </c:pt>
                <c:pt idx="657">
                  <c:v>0.32838520404999999</c:v>
                </c:pt>
                <c:pt idx="658">
                  <c:v>0.32804498077499999</c:v>
                </c:pt>
                <c:pt idx="659">
                  <c:v>0.32763262095000001</c:v>
                </c:pt>
                <c:pt idx="660">
                  <c:v>0.32741480320000005</c:v>
                </c:pt>
                <c:pt idx="661">
                  <c:v>0.32730779797499998</c:v>
                </c:pt>
                <c:pt idx="662">
                  <c:v>0.32657854257499996</c:v>
                </c:pt>
                <c:pt idx="663">
                  <c:v>0.32612811775</c:v>
                </c:pt>
                <c:pt idx="664">
                  <c:v>0.32400202005000001</c:v>
                </c:pt>
                <c:pt idx="665">
                  <c:v>0.32347500325</c:v>
                </c:pt>
                <c:pt idx="666">
                  <c:v>0.32282720504999995</c:v>
                </c:pt>
                <c:pt idx="667">
                  <c:v>0.32282720504999995</c:v>
                </c:pt>
                <c:pt idx="668">
                  <c:v>0.32256478815</c:v>
                </c:pt>
                <c:pt idx="669">
                  <c:v>0.321887239825</c:v>
                </c:pt>
                <c:pt idx="670">
                  <c:v>0.321887239825</c:v>
                </c:pt>
                <c:pt idx="671">
                  <c:v>0.32117939740000001</c:v>
                </c:pt>
                <c:pt idx="672">
                  <c:v>0.32081079482499997</c:v>
                </c:pt>
                <c:pt idx="673">
                  <c:v>0.32081079482499997</c:v>
                </c:pt>
                <c:pt idx="674">
                  <c:v>0.32074506580000001</c:v>
                </c:pt>
                <c:pt idx="675">
                  <c:v>0.32059139759999999</c:v>
                </c:pt>
                <c:pt idx="676">
                  <c:v>0.31983253359999997</c:v>
                </c:pt>
                <c:pt idx="677">
                  <c:v>0.31948439775000004</c:v>
                </c:pt>
                <c:pt idx="678">
                  <c:v>0.31938537957500002</c:v>
                </c:pt>
                <c:pt idx="679">
                  <c:v>0.31894175707500005</c:v>
                </c:pt>
                <c:pt idx="680">
                  <c:v>0.31874791532500002</c:v>
                </c:pt>
                <c:pt idx="681">
                  <c:v>0.31546329705000004</c:v>
                </c:pt>
                <c:pt idx="682">
                  <c:v>0.31524614247499999</c:v>
                </c:pt>
                <c:pt idx="683">
                  <c:v>0.3150973171</c:v>
                </c:pt>
                <c:pt idx="684">
                  <c:v>0.31504387405000001</c:v>
                </c:pt>
                <c:pt idx="685">
                  <c:v>0.31467583030000001</c:v>
                </c:pt>
                <c:pt idx="686">
                  <c:v>0.31451563534999999</c:v>
                </c:pt>
                <c:pt idx="687">
                  <c:v>0.31265772132500003</c:v>
                </c:pt>
                <c:pt idx="688">
                  <c:v>0.3113623485</c:v>
                </c:pt>
                <c:pt idx="689">
                  <c:v>0.3100671619</c:v>
                </c:pt>
                <c:pt idx="690">
                  <c:v>0.30746863785</c:v>
                </c:pt>
                <c:pt idx="691">
                  <c:v>0.30737738312500001</c:v>
                </c:pt>
                <c:pt idx="692">
                  <c:v>0.30614205449999998</c:v>
                </c:pt>
                <c:pt idx="693">
                  <c:v>0.30547411740000002</c:v>
                </c:pt>
                <c:pt idx="694">
                  <c:v>0.30540435017500001</c:v>
                </c:pt>
                <c:pt idx="695">
                  <c:v>0.30468960104999998</c:v>
                </c:pt>
                <c:pt idx="696">
                  <c:v>0.30465540289999998</c:v>
                </c:pt>
                <c:pt idx="697">
                  <c:v>0.30422782155</c:v>
                </c:pt>
                <c:pt idx="698">
                  <c:v>0.30419607459999998</c:v>
                </c:pt>
                <c:pt idx="699">
                  <c:v>0.30324267594999998</c:v>
                </c:pt>
                <c:pt idx="700">
                  <c:v>0.30244112012500002</c:v>
                </c:pt>
                <c:pt idx="701">
                  <c:v>0.29915820062499998</c:v>
                </c:pt>
                <c:pt idx="702">
                  <c:v>0.29873567820000002</c:v>
                </c:pt>
                <c:pt idx="703">
                  <c:v>0.29850781707500001</c:v>
                </c:pt>
                <c:pt idx="704">
                  <c:v>0.29829306527499999</c:v>
                </c:pt>
                <c:pt idx="705">
                  <c:v>0.29790573942500004</c:v>
                </c:pt>
                <c:pt idx="706">
                  <c:v>0.29725146294999999</c:v>
                </c:pt>
                <c:pt idx="707">
                  <c:v>0.29686076195</c:v>
                </c:pt>
                <c:pt idx="708">
                  <c:v>0.29654702545</c:v>
                </c:pt>
                <c:pt idx="709">
                  <c:v>0.294741958375</c:v>
                </c:pt>
                <c:pt idx="710">
                  <c:v>0.29465653744999998</c:v>
                </c:pt>
                <c:pt idx="711">
                  <c:v>0.29354973884999996</c:v>
                </c:pt>
                <c:pt idx="712">
                  <c:v>0.29292030632499999</c:v>
                </c:pt>
                <c:pt idx="713">
                  <c:v>0.29262741654999996</c:v>
                </c:pt>
                <c:pt idx="714">
                  <c:v>0.29152205587500002</c:v>
                </c:pt>
                <c:pt idx="715">
                  <c:v>0.29071813077500003</c:v>
                </c:pt>
                <c:pt idx="716">
                  <c:v>0.28872049599999999</c:v>
                </c:pt>
                <c:pt idx="717">
                  <c:v>0.28869500012499999</c:v>
                </c:pt>
                <c:pt idx="718">
                  <c:v>0.28719211367500003</c:v>
                </c:pt>
                <c:pt idx="719">
                  <c:v>0.28697354720000001</c:v>
                </c:pt>
                <c:pt idx="720">
                  <c:v>0.28530772775000002</c:v>
                </c:pt>
                <c:pt idx="721">
                  <c:v>0.28462035954999998</c:v>
                </c:pt>
                <c:pt idx="722">
                  <c:v>0.28346530347499999</c:v>
                </c:pt>
                <c:pt idx="723">
                  <c:v>0.282398417575</c:v>
                </c:pt>
                <c:pt idx="724">
                  <c:v>0.28148997575000001</c:v>
                </c:pt>
                <c:pt idx="725">
                  <c:v>0.28131354602499997</c:v>
                </c:pt>
                <c:pt idx="726">
                  <c:v>0.27989061177499996</c:v>
                </c:pt>
                <c:pt idx="727">
                  <c:v>0.27976552397499999</c:v>
                </c:pt>
                <c:pt idx="728">
                  <c:v>0.27967610209999993</c:v>
                </c:pt>
                <c:pt idx="729">
                  <c:v>0.27967610209999993</c:v>
                </c:pt>
                <c:pt idx="730">
                  <c:v>0.27946026622500003</c:v>
                </c:pt>
                <c:pt idx="731">
                  <c:v>0.278022747475</c:v>
                </c:pt>
                <c:pt idx="732">
                  <c:v>0.27692411092500002</c:v>
                </c:pt>
                <c:pt idx="733">
                  <c:v>0.27682119980000003</c:v>
                </c:pt>
                <c:pt idx="734">
                  <c:v>0.27570320295</c:v>
                </c:pt>
                <c:pt idx="735">
                  <c:v>0.27455284075000003</c:v>
                </c:pt>
                <c:pt idx="736">
                  <c:v>0.27144298702500003</c:v>
                </c:pt>
                <c:pt idx="737">
                  <c:v>0.26857579500000001</c:v>
                </c:pt>
                <c:pt idx="738">
                  <c:v>0.26852162554999998</c:v>
                </c:pt>
                <c:pt idx="739">
                  <c:v>0.26779647172499998</c:v>
                </c:pt>
                <c:pt idx="740">
                  <c:v>0.26711057872499999</c:v>
                </c:pt>
                <c:pt idx="741">
                  <c:v>0.26559433339999999</c:v>
                </c:pt>
                <c:pt idx="742">
                  <c:v>0.26502290367500003</c:v>
                </c:pt>
                <c:pt idx="743">
                  <c:v>0.26496534047500003</c:v>
                </c:pt>
                <c:pt idx="744">
                  <c:v>0.26279966907499996</c:v>
                </c:pt>
                <c:pt idx="745">
                  <c:v>0.26206799597499997</c:v>
                </c:pt>
                <c:pt idx="746">
                  <c:v>0.26139900459999998</c:v>
                </c:pt>
                <c:pt idx="747">
                  <c:v>0.26035919412500003</c:v>
                </c:pt>
                <c:pt idx="748">
                  <c:v>0.25953636692499998</c:v>
                </c:pt>
                <c:pt idx="749">
                  <c:v>0.257971324025</c:v>
                </c:pt>
                <c:pt idx="750">
                  <c:v>0.2577753216</c:v>
                </c:pt>
                <c:pt idx="751">
                  <c:v>0.257700163875</c:v>
                </c:pt>
                <c:pt idx="752">
                  <c:v>0.25723247972500002</c:v>
                </c:pt>
                <c:pt idx="753">
                  <c:v>0.25574287402500001</c:v>
                </c:pt>
                <c:pt idx="754">
                  <c:v>0.25421359765000001</c:v>
                </c:pt>
                <c:pt idx="755">
                  <c:v>0.25383886695000002</c:v>
                </c:pt>
                <c:pt idx="756">
                  <c:v>0.25201878697500002</c:v>
                </c:pt>
                <c:pt idx="757">
                  <c:v>0.248720526675</c:v>
                </c:pt>
                <c:pt idx="758">
                  <c:v>0.24800388514999999</c:v>
                </c:pt>
                <c:pt idx="759">
                  <c:v>0.24759370459999996</c:v>
                </c:pt>
                <c:pt idx="760">
                  <c:v>0.246384803225</c:v>
                </c:pt>
                <c:pt idx="761">
                  <c:v>0.24458194897499999</c:v>
                </c:pt>
                <c:pt idx="762">
                  <c:v>0.24416961150000002</c:v>
                </c:pt>
                <c:pt idx="763">
                  <c:v>0.24128023907500001</c:v>
                </c:pt>
                <c:pt idx="764">
                  <c:v>0.24092853069999998</c:v>
                </c:pt>
                <c:pt idx="765">
                  <c:v>0.24052106214999996</c:v>
                </c:pt>
                <c:pt idx="766">
                  <c:v>0.239487938575</c:v>
                </c:pt>
                <c:pt idx="767">
                  <c:v>0.23555421085</c:v>
                </c:pt>
                <c:pt idx="768">
                  <c:v>0.23423686625000001</c:v>
                </c:pt>
                <c:pt idx="769">
                  <c:v>0.23408730700000002</c:v>
                </c:pt>
                <c:pt idx="770">
                  <c:v>0.23308769240000002</c:v>
                </c:pt>
                <c:pt idx="771">
                  <c:v>0.23299341274999999</c:v>
                </c:pt>
                <c:pt idx="772">
                  <c:v>0.23159514739999998</c:v>
                </c:pt>
                <c:pt idx="773">
                  <c:v>0.23099039119999998</c:v>
                </c:pt>
                <c:pt idx="774">
                  <c:v>0.22900598122499999</c:v>
                </c:pt>
                <c:pt idx="775">
                  <c:v>0.22733806444999999</c:v>
                </c:pt>
                <c:pt idx="776">
                  <c:v>0.22689954935000001</c:v>
                </c:pt>
                <c:pt idx="777">
                  <c:v>0.22670179234999999</c:v>
                </c:pt>
                <c:pt idx="778">
                  <c:v>0.22296533732500001</c:v>
                </c:pt>
                <c:pt idx="779">
                  <c:v>0.22023262085</c:v>
                </c:pt>
                <c:pt idx="780">
                  <c:v>0.21827194094999999</c:v>
                </c:pt>
                <c:pt idx="781">
                  <c:v>0.21756488457500001</c:v>
                </c:pt>
                <c:pt idx="782">
                  <c:v>0.21669177707500001</c:v>
                </c:pt>
                <c:pt idx="783">
                  <c:v>0.21532128010000001</c:v>
                </c:pt>
                <c:pt idx="784">
                  <c:v>0.21493917702499998</c:v>
                </c:pt>
                <c:pt idx="785">
                  <c:v>0.21463459360000001</c:v>
                </c:pt>
                <c:pt idx="786">
                  <c:v>0.212717395275</c:v>
                </c:pt>
                <c:pt idx="787">
                  <c:v>0.21263785284999998</c:v>
                </c:pt>
                <c:pt idx="788">
                  <c:v>0.21184499187499997</c:v>
                </c:pt>
                <c:pt idx="789">
                  <c:v>0.21143723277500001</c:v>
                </c:pt>
                <c:pt idx="790">
                  <c:v>0.2110664025</c:v>
                </c:pt>
                <c:pt idx="791">
                  <c:v>0.21081824599999999</c:v>
                </c:pt>
                <c:pt idx="792">
                  <c:v>0.21061123162500001</c:v>
                </c:pt>
                <c:pt idx="793">
                  <c:v>0.2100667618</c:v>
                </c:pt>
                <c:pt idx="794">
                  <c:v>0.20953812449999998</c:v>
                </c:pt>
                <c:pt idx="795">
                  <c:v>0.20839651302500001</c:v>
                </c:pt>
                <c:pt idx="796">
                  <c:v>0.20806964112500001</c:v>
                </c:pt>
                <c:pt idx="797">
                  <c:v>0.20774230732500001</c:v>
                </c:pt>
                <c:pt idx="798">
                  <c:v>0.20751720295000001</c:v>
                </c:pt>
                <c:pt idx="799">
                  <c:v>0.20680521055000001</c:v>
                </c:pt>
                <c:pt idx="800">
                  <c:v>0.20674333347500001</c:v>
                </c:pt>
                <c:pt idx="801">
                  <c:v>0.20651079714999998</c:v>
                </c:pt>
                <c:pt idx="802">
                  <c:v>0.20637809487499997</c:v>
                </c:pt>
                <c:pt idx="803">
                  <c:v>0.20517527684999998</c:v>
                </c:pt>
                <c:pt idx="804">
                  <c:v>0.20401536300000001</c:v>
                </c:pt>
                <c:pt idx="805">
                  <c:v>0.203560672725</c:v>
                </c:pt>
                <c:pt idx="806">
                  <c:v>0.20268771052499998</c:v>
                </c:pt>
                <c:pt idx="807">
                  <c:v>0.20267393812499998</c:v>
                </c:pt>
                <c:pt idx="808">
                  <c:v>0.20166686177500001</c:v>
                </c:pt>
                <c:pt idx="809">
                  <c:v>0.201326943925</c:v>
                </c:pt>
                <c:pt idx="810">
                  <c:v>0.20088335870000001</c:v>
                </c:pt>
                <c:pt idx="811">
                  <c:v>0.20041957870000002</c:v>
                </c:pt>
                <c:pt idx="812">
                  <c:v>0.198645040375</c:v>
                </c:pt>
                <c:pt idx="813">
                  <c:v>0.19804862512499999</c:v>
                </c:pt>
                <c:pt idx="814">
                  <c:v>0.19649320839999998</c:v>
                </c:pt>
                <c:pt idx="815">
                  <c:v>0.19567929207499998</c:v>
                </c:pt>
                <c:pt idx="816">
                  <c:v>0.19549636170000001</c:v>
                </c:pt>
                <c:pt idx="817">
                  <c:v>0.19500548765</c:v>
                </c:pt>
                <c:pt idx="818">
                  <c:v>0.193003080775</c:v>
                </c:pt>
                <c:pt idx="819">
                  <c:v>0.19270167499999999</c:v>
                </c:pt>
                <c:pt idx="820">
                  <c:v>0.19146713614999999</c:v>
                </c:pt>
                <c:pt idx="821">
                  <c:v>0.19124320522499999</c:v>
                </c:pt>
                <c:pt idx="822">
                  <c:v>0.19120744990000002</c:v>
                </c:pt>
                <c:pt idx="823">
                  <c:v>0.18945338577500001</c:v>
                </c:pt>
                <c:pt idx="824">
                  <c:v>0.18884463234999999</c:v>
                </c:pt>
                <c:pt idx="825">
                  <c:v>0.18724533172499999</c:v>
                </c:pt>
                <c:pt idx="826">
                  <c:v>0.18444074690000001</c:v>
                </c:pt>
                <c:pt idx="827">
                  <c:v>0.183757353575</c:v>
                </c:pt>
                <c:pt idx="828">
                  <c:v>0.18313648925000001</c:v>
                </c:pt>
                <c:pt idx="829">
                  <c:v>0.1824275367</c:v>
                </c:pt>
                <c:pt idx="830">
                  <c:v>0.18227831645000003</c:v>
                </c:pt>
                <c:pt idx="831">
                  <c:v>0.18196241185000001</c:v>
                </c:pt>
                <c:pt idx="832">
                  <c:v>0.18196241185000001</c:v>
                </c:pt>
                <c:pt idx="833">
                  <c:v>0.17975604907499998</c:v>
                </c:pt>
                <c:pt idx="834">
                  <c:v>0.17930255457499999</c:v>
                </c:pt>
                <c:pt idx="835">
                  <c:v>0.177514765425</c:v>
                </c:pt>
                <c:pt idx="836">
                  <c:v>0.17676388845000002</c:v>
                </c:pt>
                <c:pt idx="837">
                  <c:v>0.17631299422499999</c:v>
                </c:pt>
                <c:pt idx="838">
                  <c:v>0.17491417750000002</c:v>
                </c:pt>
                <c:pt idx="839">
                  <c:v>0.17449722810000001</c:v>
                </c:pt>
                <c:pt idx="840">
                  <c:v>0.17230986802500001</c:v>
                </c:pt>
                <c:pt idx="841">
                  <c:v>0.17163173110000002</c:v>
                </c:pt>
                <c:pt idx="842">
                  <c:v>0.17148340495</c:v>
                </c:pt>
                <c:pt idx="843">
                  <c:v>0.16990243267499999</c:v>
                </c:pt>
                <c:pt idx="844">
                  <c:v>0.16872798277500001</c:v>
                </c:pt>
                <c:pt idx="845">
                  <c:v>0.16859523949999999</c:v>
                </c:pt>
                <c:pt idx="846">
                  <c:v>0.16831115634999999</c:v>
                </c:pt>
                <c:pt idx="847">
                  <c:v>0.16779387740000001</c:v>
                </c:pt>
                <c:pt idx="848">
                  <c:v>0.1677152254</c:v>
                </c:pt>
                <c:pt idx="849">
                  <c:v>0.16659510135</c:v>
                </c:pt>
                <c:pt idx="850">
                  <c:v>0.16650016047499999</c:v>
                </c:pt>
                <c:pt idx="851">
                  <c:v>0.16342155447500001</c:v>
                </c:pt>
                <c:pt idx="852">
                  <c:v>0.1634090487</c:v>
                </c:pt>
                <c:pt idx="853">
                  <c:v>0.161822505275</c:v>
                </c:pt>
                <c:pt idx="854">
                  <c:v>0.161358289425</c:v>
                </c:pt>
                <c:pt idx="855">
                  <c:v>0.16108013130000001</c:v>
                </c:pt>
                <c:pt idx="856">
                  <c:v>0.16073664092499998</c:v>
                </c:pt>
                <c:pt idx="857">
                  <c:v>0.16041434930000001</c:v>
                </c:pt>
                <c:pt idx="858">
                  <c:v>0.16036061755</c:v>
                </c:pt>
                <c:pt idx="859">
                  <c:v>0.15893461924999999</c:v>
                </c:pt>
                <c:pt idx="860">
                  <c:v>0.15808189844999998</c:v>
                </c:pt>
                <c:pt idx="861">
                  <c:v>0.15808189844999998</c:v>
                </c:pt>
                <c:pt idx="862">
                  <c:v>0.15654555519999999</c:v>
                </c:pt>
                <c:pt idx="863">
                  <c:v>0.15506701172500001</c:v>
                </c:pt>
                <c:pt idx="864">
                  <c:v>0.15411143752500001</c:v>
                </c:pt>
                <c:pt idx="865">
                  <c:v>0.15400947814999999</c:v>
                </c:pt>
                <c:pt idx="866">
                  <c:v>0.153194025175</c:v>
                </c:pt>
                <c:pt idx="867">
                  <c:v>0.15259958804999998</c:v>
                </c:pt>
                <c:pt idx="868">
                  <c:v>0.15242898462499999</c:v>
                </c:pt>
                <c:pt idx="869">
                  <c:v>0.15223156474999999</c:v>
                </c:pt>
                <c:pt idx="870">
                  <c:v>0.151678832225</c:v>
                </c:pt>
                <c:pt idx="871">
                  <c:v>0.15105288475</c:v>
                </c:pt>
                <c:pt idx="872">
                  <c:v>0.15083309637499998</c:v>
                </c:pt>
                <c:pt idx="873">
                  <c:v>0.14947169090000001</c:v>
                </c:pt>
                <c:pt idx="874">
                  <c:v>0.14861291085</c:v>
                </c:pt>
                <c:pt idx="875">
                  <c:v>0.148314084875</c:v>
                </c:pt>
                <c:pt idx="876">
                  <c:v>0.14703099242500001</c:v>
                </c:pt>
                <c:pt idx="877">
                  <c:v>0.14637885805</c:v>
                </c:pt>
                <c:pt idx="878">
                  <c:v>0.14599324575</c:v>
                </c:pt>
                <c:pt idx="879">
                  <c:v>0.143917443225</c:v>
                </c:pt>
                <c:pt idx="880">
                  <c:v>0.14388352074999999</c:v>
                </c:pt>
                <c:pt idx="881">
                  <c:v>0.14352751897499999</c:v>
                </c:pt>
                <c:pt idx="882">
                  <c:v>0.1421955563</c:v>
                </c:pt>
                <c:pt idx="883">
                  <c:v>0.14197686500000001</c:v>
                </c:pt>
                <c:pt idx="884">
                  <c:v>0.14154881422499999</c:v>
                </c:pt>
                <c:pt idx="885">
                  <c:v>0.14098559690000001</c:v>
                </c:pt>
                <c:pt idx="886">
                  <c:v>0.139596054325</c:v>
                </c:pt>
                <c:pt idx="887">
                  <c:v>0.13791278002499999</c:v>
                </c:pt>
                <c:pt idx="888">
                  <c:v>0.13639365507500001</c:v>
                </c:pt>
                <c:pt idx="889">
                  <c:v>0.13611284647499999</c:v>
                </c:pt>
                <c:pt idx="890">
                  <c:v>0.134523903975</c:v>
                </c:pt>
                <c:pt idx="891">
                  <c:v>0.133861551075</c:v>
                </c:pt>
                <c:pt idx="892">
                  <c:v>0.13200701212499999</c:v>
                </c:pt>
                <c:pt idx="893">
                  <c:v>0.13185781427499998</c:v>
                </c:pt>
                <c:pt idx="894">
                  <c:v>0.13105130755</c:v>
                </c:pt>
                <c:pt idx="895">
                  <c:v>0.13061813825000002</c:v>
                </c:pt>
                <c:pt idx="896">
                  <c:v>0.12948036192500001</c:v>
                </c:pt>
                <c:pt idx="897">
                  <c:v>0.128120990475</c:v>
                </c:pt>
                <c:pt idx="898">
                  <c:v>0.12730861455</c:v>
                </c:pt>
                <c:pt idx="899">
                  <c:v>0.12693369572500002</c:v>
                </c:pt>
                <c:pt idx="900">
                  <c:v>0.1267639827</c:v>
                </c:pt>
                <c:pt idx="901">
                  <c:v>0.12491418795000001</c:v>
                </c:pt>
                <c:pt idx="902">
                  <c:v>0.11918800324999999</c:v>
                </c:pt>
                <c:pt idx="903">
                  <c:v>0.11815842055</c:v>
                </c:pt>
                <c:pt idx="904">
                  <c:v>0.116689551625</c:v>
                </c:pt>
                <c:pt idx="905">
                  <c:v>0.11446091347500001</c:v>
                </c:pt>
                <c:pt idx="906">
                  <c:v>0.112138481825</c:v>
                </c:pt>
                <c:pt idx="907">
                  <c:v>0.11206850874999999</c:v>
                </c:pt>
                <c:pt idx="908">
                  <c:v>0.110986162</c:v>
                </c:pt>
                <c:pt idx="909">
                  <c:v>0.10966767837499999</c:v>
                </c:pt>
                <c:pt idx="910">
                  <c:v>0.10923147385000001</c:v>
                </c:pt>
                <c:pt idx="911">
                  <c:v>0.10903710685000001</c:v>
                </c:pt>
                <c:pt idx="912">
                  <c:v>0.10837690347500001</c:v>
                </c:pt>
                <c:pt idx="913">
                  <c:v>0.10789872520000002</c:v>
                </c:pt>
                <c:pt idx="914">
                  <c:v>0.10785302335000001</c:v>
                </c:pt>
                <c:pt idx="915">
                  <c:v>9.8602233449999993E-2</c:v>
                </c:pt>
                <c:pt idx="916">
                  <c:v>9.8602233449999993E-2</c:v>
                </c:pt>
                <c:pt idx="917">
                  <c:v>9.8115272799999986E-2</c:v>
                </c:pt>
                <c:pt idx="918">
                  <c:v>9.5662713975000008E-2</c:v>
                </c:pt>
                <c:pt idx="919">
                  <c:v>9.3372236024999999E-2</c:v>
                </c:pt>
                <c:pt idx="920">
                  <c:v>9.3007353124999997E-2</c:v>
                </c:pt>
                <c:pt idx="921">
                  <c:v>9.2325949099999999E-2</c:v>
                </c:pt>
                <c:pt idx="922">
                  <c:v>9.1533257625000003E-2</c:v>
                </c:pt>
                <c:pt idx="923">
                  <c:v>9.0352757350000007E-2</c:v>
                </c:pt>
                <c:pt idx="924">
                  <c:v>8.9148387299999993E-2</c:v>
                </c:pt>
                <c:pt idx="925">
                  <c:v>8.8098181425000005E-2</c:v>
                </c:pt>
                <c:pt idx="926">
                  <c:v>8.6954252799999993E-2</c:v>
                </c:pt>
                <c:pt idx="927">
                  <c:v>8.480986204999999E-2</c:v>
                </c:pt>
                <c:pt idx="928">
                  <c:v>8.3685587199999995E-2</c:v>
                </c:pt>
                <c:pt idx="929">
                  <c:v>8.3198467299999995E-2</c:v>
                </c:pt>
                <c:pt idx="930">
                  <c:v>8.1730872400000001E-2</c:v>
                </c:pt>
                <c:pt idx="931">
                  <c:v>8.1045254124999994E-2</c:v>
                </c:pt>
                <c:pt idx="932">
                  <c:v>7.947556254999999E-2</c:v>
                </c:pt>
                <c:pt idx="933">
                  <c:v>7.9202381925000009E-2</c:v>
                </c:pt>
                <c:pt idx="934">
                  <c:v>7.8477457175000001E-2</c:v>
                </c:pt>
                <c:pt idx="935">
                  <c:v>7.7749390625000012E-2</c:v>
                </c:pt>
                <c:pt idx="936">
                  <c:v>7.7722217900000001E-2</c:v>
                </c:pt>
                <c:pt idx="937">
                  <c:v>7.6906495024999993E-2</c:v>
                </c:pt>
                <c:pt idx="938">
                  <c:v>7.6655344075000006E-2</c:v>
                </c:pt>
                <c:pt idx="939">
                  <c:v>7.5525304749999994E-2</c:v>
                </c:pt>
                <c:pt idx="940">
                  <c:v>7.2895840274999998E-2</c:v>
                </c:pt>
                <c:pt idx="941">
                  <c:v>7.2407220500000008E-2</c:v>
                </c:pt>
                <c:pt idx="942">
                  <c:v>7.1226496725000005E-2</c:v>
                </c:pt>
                <c:pt idx="943">
                  <c:v>7.0861169124999998E-2</c:v>
                </c:pt>
                <c:pt idx="944">
                  <c:v>6.9054130999999991E-2</c:v>
                </c:pt>
                <c:pt idx="945">
                  <c:v>6.8725026199999997E-2</c:v>
                </c:pt>
                <c:pt idx="946">
                  <c:v>6.8702508700000012E-2</c:v>
                </c:pt>
                <c:pt idx="947">
                  <c:v>6.7805773099999994E-2</c:v>
                </c:pt>
                <c:pt idx="948">
                  <c:v>6.6911459899999998E-2</c:v>
                </c:pt>
                <c:pt idx="949">
                  <c:v>6.5053717449999993E-2</c:v>
                </c:pt>
                <c:pt idx="950">
                  <c:v>6.3487032900000004E-2</c:v>
                </c:pt>
                <c:pt idx="951">
                  <c:v>6.342062074999999E-2</c:v>
                </c:pt>
                <c:pt idx="952">
                  <c:v>6.2402140374999998E-2</c:v>
                </c:pt>
                <c:pt idx="953">
                  <c:v>5.7867370074999994E-2</c:v>
                </c:pt>
                <c:pt idx="954">
                  <c:v>5.7842159175000005E-2</c:v>
                </c:pt>
                <c:pt idx="955">
                  <c:v>5.6937370900000006E-2</c:v>
                </c:pt>
                <c:pt idx="956">
                  <c:v>5.6688630274999999E-2</c:v>
                </c:pt>
                <c:pt idx="957">
                  <c:v>5.6050387149999999E-2</c:v>
                </c:pt>
                <c:pt idx="958">
                  <c:v>5.5569335875E-2</c:v>
                </c:pt>
                <c:pt idx="959">
                  <c:v>5.4779932599999998E-2</c:v>
                </c:pt>
                <c:pt idx="960">
                  <c:v>4.9664262699999996E-2</c:v>
                </c:pt>
                <c:pt idx="961">
                  <c:v>4.4805744450000004E-2</c:v>
                </c:pt>
                <c:pt idx="962">
                  <c:v>4.4035941425000003E-2</c:v>
                </c:pt>
                <c:pt idx="963">
                  <c:v>4.3765558225000001E-2</c:v>
                </c:pt>
                <c:pt idx="964">
                  <c:v>4.2857235425000001E-2</c:v>
                </c:pt>
                <c:pt idx="965">
                  <c:v>4.2502069399999995E-2</c:v>
                </c:pt>
                <c:pt idx="966">
                  <c:v>4.1481544024999997E-2</c:v>
                </c:pt>
                <c:pt idx="967">
                  <c:v>3.7996384299999998E-2</c:v>
                </c:pt>
                <c:pt idx="968">
                  <c:v>3.7683863174999999E-2</c:v>
                </c:pt>
                <c:pt idx="969">
                  <c:v>3.5521763400000003E-2</c:v>
                </c:pt>
                <c:pt idx="970">
                  <c:v>2.4834846375000004E-2</c:v>
                </c:pt>
                <c:pt idx="971">
                  <c:v>2.3610736724999998E-2</c:v>
                </c:pt>
                <c:pt idx="972">
                  <c:v>2.2956419275000001E-2</c:v>
                </c:pt>
                <c:pt idx="973">
                  <c:v>2.0670694749999999E-2</c:v>
                </c:pt>
                <c:pt idx="974">
                  <c:v>2.0609464025000003E-2</c:v>
                </c:pt>
                <c:pt idx="975">
                  <c:v>1.7932044474999999E-2</c:v>
                </c:pt>
                <c:pt idx="976">
                  <c:v>1.7370371199999998E-2</c:v>
                </c:pt>
                <c:pt idx="977">
                  <c:v>1.523847285E-2</c:v>
                </c:pt>
                <c:pt idx="978">
                  <c:v>1.490764195E-2</c:v>
                </c:pt>
                <c:pt idx="979">
                  <c:v>1.47208331E-2</c:v>
                </c:pt>
                <c:pt idx="980">
                  <c:v>1.3064803774999998E-2</c:v>
                </c:pt>
                <c:pt idx="981">
                  <c:v>1.2138685925E-2</c:v>
                </c:pt>
                <c:pt idx="982">
                  <c:v>1.183329675E-2</c:v>
                </c:pt>
                <c:pt idx="983">
                  <c:v>8.7431637749999999E-3</c:v>
                </c:pt>
                <c:pt idx="984">
                  <c:v>8.0089856750000001E-3</c:v>
                </c:pt>
                <c:pt idx="985">
                  <c:v>5.2973515249999997E-3</c:v>
                </c:pt>
                <c:pt idx="986">
                  <c:v>5.0921811250000002E-3</c:v>
                </c:pt>
                <c:pt idx="987">
                  <c:v>4.8415721500000026E-3</c:v>
                </c:pt>
                <c:pt idx="988">
                  <c:v>3.0515548999999987E-3</c:v>
                </c:pt>
                <c:pt idx="989">
                  <c:v>2.4743370999999997E-3</c:v>
                </c:pt>
                <c:pt idx="990">
                  <c:v>2.3006809249999996E-3</c:v>
                </c:pt>
                <c:pt idx="991">
                  <c:v>1.9346904499999993E-3</c:v>
                </c:pt>
                <c:pt idx="992">
                  <c:v>3.6839630000000227E-4</c:v>
                </c:pt>
                <c:pt idx="993">
                  <c:v>-2.2642757500000027E-4</c:v>
                </c:pt>
                <c:pt idx="994">
                  <c:v>-3.3066214999999746E-4</c:v>
                </c:pt>
                <c:pt idx="995">
                  <c:v>-9.5479584999999968E-4</c:v>
                </c:pt>
                <c:pt idx="996">
                  <c:v>-4.141456449999999E-3</c:v>
                </c:pt>
                <c:pt idx="997">
                  <c:v>-4.9057174499999995E-3</c:v>
                </c:pt>
                <c:pt idx="998">
                  <c:v>-5.3017021999999994E-3</c:v>
                </c:pt>
                <c:pt idx="999">
                  <c:v>-5.7453340499999984E-3</c:v>
                </c:pt>
                <c:pt idx="1000">
                  <c:v>-8.3900009000000015E-3</c:v>
                </c:pt>
                <c:pt idx="1001">
                  <c:v>-1.4102682499999996E-2</c:v>
                </c:pt>
                <c:pt idx="1002">
                  <c:v>-1.6043079550000002E-2</c:v>
                </c:pt>
                <c:pt idx="1003">
                  <c:v>-1.660757215E-2</c:v>
                </c:pt>
                <c:pt idx="1004">
                  <c:v>-1.76107322E-2</c:v>
                </c:pt>
                <c:pt idx="1005">
                  <c:v>-1.9984556824999999E-2</c:v>
                </c:pt>
                <c:pt idx="1006">
                  <c:v>-2.3715470225E-2</c:v>
                </c:pt>
                <c:pt idx="1007">
                  <c:v>-2.3993302949999996E-2</c:v>
                </c:pt>
                <c:pt idx="1008">
                  <c:v>-2.8008871000000005E-2</c:v>
                </c:pt>
                <c:pt idx="1009">
                  <c:v>-2.8133414900000001E-2</c:v>
                </c:pt>
                <c:pt idx="1010">
                  <c:v>-3.5136708075000002E-2</c:v>
                </c:pt>
                <c:pt idx="1011">
                  <c:v>-4.0174106149999993E-2</c:v>
                </c:pt>
                <c:pt idx="1012">
                  <c:v>-4.4835207775000004E-2</c:v>
                </c:pt>
                <c:pt idx="1013">
                  <c:v>-4.5948763849999998E-2</c:v>
                </c:pt>
                <c:pt idx="1014">
                  <c:v>-4.824118535E-2</c:v>
                </c:pt>
                <c:pt idx="1015">
                  <c:v>-5.1224363050000006E-2</c:v>
                </c:pt>
                <c:pt idx="1016">
                  <c:v>-5.2766591325000001E-2</c:v>
                </c:pt>
                <c:pt idx="1017">
                  <c:v>-5.399467015E-2</c:v>
                </c:pt>
                <c:pt idx="1018">
                  <c:v>-5.4043975974999998E-2</c:v>
                </c:pt>
                <c:pt idx="1019">
                  <c:v>-5.4357911774999997E-2</c:v>
                </c:pt>
                <c:pt idx="1020">
                  <c:v>-5.4548742274999999E-2</c:v>
                </c:pt>
                <c:pt idx="1021">
                  <c:v>-5.611458355E-2</c:v>
                </c:pt>
                <c:pt idx="1022">
                  <c:v>-5.9070025949999994E-2</c:v>
                </c:pt>
                <c:pt idx="1023">
                  <c:v>-5.9706412524999995E-2</c:v>
                </c:pt>
                <c:pt idx="1024">
                  <c:v>-5.9996802375000005E-2</c:v>
                </c:pt>
                <c:pt idx="1025">
                  <c:v>-6.7007871349999998E-2</c:v>
                </c:pt>
                <c:pt idx="1026">
                  <c:v>-7.0818669624999997E-2</c:v>
                </c:pt>
                <c:pt idx="1027">
                  <c:v>-7.5218369724999998E-2</c:v>
                </c:pt>
                <c:pt idx="1028">
                  <c:v>-7.6094740975000005E-2</c:v>
                </c:pt>
                <c:pt idx="1029">
                  <c:v>-7.6485323724999998E-2</c:v>
                </c:pt>
                <c:pt idx="1030">
                  <c:v>-7.9514259949999999E-2</c:v>
                </c:pt>
                <c:pt idx="1031">
                  <c:v>-8.1419040924999991E-2</c:v>
                </c:pt>
                <c:pt idx="1032">
                  <c:v>-8.1605727800000014E-2</c:v>
                </c:pt>
                <c:pt idx="1033">
                  <c:v>-8.5753492075000007E-2</c:v>
                </c:pt>
                <c:pt idx="1034">
                  <c:v>-9.0851536024999999E-2</c:v>
                </c:pt>
                <c:pt idx="1035">
                  <c:v>-9.2056672075000012E-2</c:v>
                </c:pt>
                <c:pt idx="1036">
                  <c:v>-9.4495723000000004E-2</c:v>
                </c:pt>
                <c:pt idx="1037">
                  <c:v>-9.7138507275000008E-2</c:v>
                </c:pt>
                <c:pt idx="1038">
                  <c:v>-9.8197920249999987E-2</c:v>
                </c:pt>
                <c:pt idx="1039">
                  <c:v>-0.100548723725</c:v>
                </c:pt>
                <c:pt idx="1040">
                  <c:v>-0.107085994425</c:v>
                </c:pt>
                <c:pt idx="1041">
                  <c:v>-0.10770034974999999</c:v>
                </c:pt>
                <c:pt idx="1042">
                  <c:v>-0.109221957625</c:v>
                </c:pt>
                <c:pt idx="1043">
                  <c:v>-0.11225661635</c:v>
                </c:pt>
                <c:pt idx="1044">
                  <c:v>-0.11375982875</c:v>
                </c:pt>
                <c:pt idx="1045">
                  <c:v>-0.115795906625</c:v>
                </c:pt>
                <c:pt idx="1046">
                  <c:v>-0.12828532607500001</c:v>
                </c:pt>
                <c:pt idx="1047">
                  <c:v>-0.12879316322500001</c:v>
                </c:pt>
                <c:pt idx="1048">
                  <c:v>-0.137496361525</c:v>
                </c:pt>
                <c:pt idx="1049">
                  <c:v>-0.13967517202499999</c:v>
                </c:pt>
                <c:pt idx="1050">
                  <c:v>-0.13988080620000001</c:v>
                </c:pt>
                <c:pt idx="1051">
                  <c:v>-0.14134223942500002</c:v>
                </c:pt>
                <c:pt idx="1052">
                  <c:v>-0.14182955212499998</c:v>
                </c:pt>
                <c:pt idx="1053">
                  <c:v>-0.14222893679999998</c:v>
                </c:pt>
                <c:pt idx="1054">
                  <c:v>-0.14388757569999999</c:v>
                </c:pt>
                <c:pt idx="1055">
                  <c:v>-0.14586079865000001</c:v>
                </c:pt>
                <c:pt idx="1056">
                  <c:v>-0.15111564287500001</c:v>
                </c:pt>
                <c:pt idx="1057">
                  <c:v>-0.151435974975</c:v>
                </c:pt>
                <c:pt idx="1058">
                  <c:v>-0.15152622944999999</c:v>
                </c:pt>
                <c:pt idx="1059">
                  <c:v>-0.1570381783</c:v>
                </c:pt>
                <c:pt idx="1060">
                  <c:v>-0.15707390940000002</c:v>
                </c:pt>
                <c:pt idx="1061">
                  <c:v>-0.158196434375</c:v>
                </c:pt>
                <c:pt idx="1062">
                  <c:v>-0.16086605192500003</c:v>
                </c:pt>
                <c:pt idx="1063">
                  <c:v>-0.162113483975</c:v>
                </c:pt>
                <c:pt idx="1064">
                  <c:v>-0.16279494390000002</c:v>
                </c:pt>
                <c:pt idx="1065">
                  <c:v>-0.16580218822500001</c:v>
                </c:pt>
                <c:pt idx="1066">
                  <c:v>-0.18371198697499999</c:v>
                </c:pt>
                <c:pt idx="1067">
                  <c:v>-0.18372543715</c:v>
                </c:pt>
                <c:pt idx="1068">
                  <c:v>-0.18525503577499999</c:v>
                </c:pt>
                <c:pt idx="1069">
                  <c:v>-0.18689926339999999</c:v>
                </c:pt>
                <c:pt idx="1070">
                  <c:v>-0.18778895214999999</c:v>
                </c:pt>
                <c:pt idx="1071">
                  <c:v>-0.18802732975</c:v>
                </c:pt>
                <c:pt idx="1072">
                  <c:v>-0.1898092404</c:v>
                </c:pt>
                <c:pt idx="1073">
                  <c:v>-0.191220629975</c:v>
                </c:pt>
                <c:pt idx="1074">
                  <c:v>-0.1916842051</c:v>
                </c:pt>
                <c:pt idx="1075">
                  <c:v>-0.19411845507499997</c:v>
                </c:pt>
                <c:pt idx="1076">
                  <c:v>-0.194170076375</c:v>
                </c:pt>
                <c:pt idx="1077">
                  <c:v>-0.19466042892499999</c:v>
                </c:pt>
                <c:pt idx="1078">
                  <c:v>-0.19583146274999999</c:v>
                </c:pt>
                <c:pt idx="1079">
                  <c:v>-0.19629249722500003</c:v>
                </c:pt>
                <c:pt idx="1080">
                  <c:v>-0.201065842075</c:v>
                </c:pt>
                <c:pt idx="1081">
                  <c:v>-0.2038029395</c:v>
                </c:pt>
                <c:pt idx="1082">
                  <c:v>-0.20537891612500001</c:v>
                </c:pt>
                <c:pt idx="1083">
                  <c:v>-0.205660406475</c:v>
                </c:pt>
                <c:pt idx="1084">
                  <c:v>-0.20700182765000003</c:v>
                </c:pt>
                <c:pt idx="1085">
                  <c:v>-0.20839485524999998</c:v>
                </c:pt>
                <c:pt idx="1086">
                  <c:v>-0.20924716445000002</c:v>
                </c:pt>
                <c:pt idx="1087">
                  <c:v>-0.20996708795000002</c:v>
                </c:pt>
                <c:pt idx="1088">
                  <c:v>-0.21420899780000002</c:v>
                </c:pt>
                <c:pt idx="1089">
                  <c:v>-0.21465195715000002</c:v>
                </c:pt>
                <c:pt idx="1090">
                  <c:v>-0.21902014684999999</c:v>
                </c:pt>
                <c:pt idx="1091">
                  <c:v>-0.223653528825</c:v>
                </c:pt>
                <c:pt idx="1092">
                  <c:v>-0.22486404329999998</c:v>
                </c:pt>
                <c:pt idx="1093">
                  <c:v>-0.23377508299999999</c:v>
                </c:pt>
                <c:pt idx="1094">
                  <c:v>-0.23633017019999999</c:v>
                </c:pt>
                <c:pt idx="1095">
                  <c:v>-0.23635401580000001</c:v>
                </c:pt>
                <c:pt idx="1096">
                  <c:v>-0.23788963260000001</c:v>
                </c:pt>
                <c:pt idx="1097">
                  <c:v>-0.23789773882499998</c:v>
                </c:pt>
                <c:pt idx="1098">
                  <c:v>-0.24001681060000002</c:v>
                </c:pt>
                <c:pt idx="1099">
                  <c:v>-0.24028730395000003</c:v>
                </c:pt>
                <c:pt idx="1100">
                  <c:v>-0.240919038675</c:v>
                </c:pt>
                <c:pt idx="1101">
                  <c:v>-0.24147599937499997</c:v>
                </c:pt>
                <c:pt idx="1102">
                  <c:v>-0.24184098095000001</c:v>
                </c:pt>
                <c:pt idx="1103">
                  <c:v>-0.24349170177499999</c:v>
                </c:pt>
                <c:pt idx="1104">
                  <c:v>-0.24400446192500003</c:v>
                </c:pt>
                <c:pt idx="1105">
                  <c:v>-0.2450043261</c:v>
                </c:pt>
                <c:pt idx="1106">
                  <c:v>-0.24713824689999997</c:v>
                </c:pt>
                <c:pt idx="1107">
                  <c:v>-0.24820362405000002</c:v>
                </c:pt>
                <c:pt idx="1108">
                  <c:v>-0.24975978585</c:v>
                </c:pt>
                <c:pt idx="1109">
                  <c:v>-0.25054869052500001</c:v>
                </c:pt>
                <c:pt idx="1110">
                  <c:v>-0.25147254019999998</c:v>
                </c:pt>
                <c:pt idx="1111">
                  <c:v>-0.25450085475000001</c:v>
                </c:pt>
                <c:pt idx="1112">
                  <c:v>-0.2565377392</c:v>
                </c:pt>
                <c:pt idx="1113">
                  <c:v>-0.25931516662499998</c:v>
                </c:pt>
                <c:pt idx="1114">
                  <c:v>-0.26240769402499997</c:v>
                </c:pt>
                <c:pt idx="1115">
                  <c:v>-0.262862414125</c:v>
                </c:pt>
                <c:pt idx="1116">
                  <c:v>-0.26365348324999999</c:v>
                </c:pt>
                <c:pt idx="1117">
                  <c:v>-0.26438612865</c:v>
                </c:pt>
                <c:pt idx="1118">
                  <c:v>-0.26773245262500001</c:v>
                </c:pt>
                <c:pt idx="1119">
                  <c:v>-0.26841693</c:v>
                </c:pt>
                <c:pt idx="1120">
                  <c:v>-0.2692269236</c:v>
                </c:pt>
                <c:pt idx="1121">
                  <c:v>-0.27152681722499999</c:v>
                </c:pt>
                <c:pt idx="1122">
                  <c:v>-0.27647794782500001</c:v>
                </c:pt>
                <c:pt idx="1123">
                  <c:v>-0.28597914427500004</c:v>
                </c:pt>
                <c:pt idx="1124">
                  <c:v>-0.28965543955</c:v>
                </c:pt>
                <c:pt idx="1125">
                  <c:v>-0.29438350347499997</c:v>
                </c:pt>
                <c:pt idx="1126">
                  <c:v>-0.29451724884999997</c:v>
                </c:pt>
                <c:pt idx="1127">
                  <c:v>-0.29471067340000001</c:v>
                </c:pt>
                <c:pt idx="1128">
                  <c:v>-0.30182493475</c:v>
                </c:pt>
                <c:pt idx="1129">
                  <c:v>-0.30203846839999998</c:v>
                </c:pt>
                <c:pt idx="1130">
                  <c:v>-0.30555251239999998</c:v>
                </c:pt>
                <c:pt idx="1131">
                  <c:v>-0.30706831812500002</c:v>
                </c:pt>
                <c:pt idx="1132">
                  <c:v>-0.30860254915000002</c:v>
                </c:pt>
                <c:pt idx="1133">
                  <c:v>-0.31226586550000002</c:v>
                </c:pt>
                <c:pt idx="1134">
                  <c:v>-0.31837018577499998</c:v>
                </c:pt>
                <c:pt idx="1135">
                  <c:v>-0.3184216097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2-4063-A5C6-54EAE62D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13008"/>
        <c:axId val="506011696"/>
      </c:scatterChart>
      <c:valAx>
        <c:axId val="5060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11696"/>
        <c:crosses val="autoZero"/>
        <c:crossBetween val="midCat"/>
      </c:valAx>
      <c:valAx>
        <c:axId val="5060116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</xdr:row>
      <xdr:rowOff>4762</xdr:rowOff>
    </xdr:from>
    <xdr:to>
      <xdr:col>21</xdr:col>
      <xdr:colOff>295275</xdr:colOff>
      <xdr:row>17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193CCE-33C5-4577-9D0A-66A19284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36"/>
  <sheetViews>
    <sheetView tabSelected="1" workbookViewId="0">
      <selection activeCell="AB1" sqref="AB1"/>
    </sheetView>
  </sheetViews>
  <sheetFormatPr defaultRowHeight="15" x14ac:dyDescent="0.25"/>
  <sheetData>
    <row r="1" spans="2:28" x14ac:dyDescent="0.25">
      <c r="B1">
        <v>2.6904180050000002</v>
      </c>
      <c r="C1">
        <v>10.0085401535</v>
      </c>
      <c r="D1">
        <v>3.9609141349999999</v>
      </c>
      <c r="E1">
        <v>4.7010259628000002</v>
      </c>
      <c r="F1">
        <v>0.18399712439999999</v>
      </c>
      <c r="G1">
        <v>-3.3004639999999999E-4</v>
      </c>
      <c r="H1">
        <v>852.67309570309999</v>
      </c>
      <c r="I1">
        <v>243.81420898440001</v>
      </c>
      <c r="J1">
        <v>2.8756644726</v>
      </c>
      <c r="K1">
        <v>-0.12006387860000001</v>
      </c>
      <c r="L1">
        <v>185.5580291748</v>
      </c>
      <c r="M1">
        <v>68.998893737800003</v>
      </c>
      <c r="N1">
        <v>2.3654258251</v>
      </c>
      <c r="O1">
        <v>0.66393429039999996</v>
      </c>
      <c r="P1">
        <v>268.26412963870001</v>
      </c>
      <c r="Q1">
        <v>48.712028503399999</v>
      </c>
      <c r="R1">
        <v>2.2647337913999999</v>
      </c>
      <c r="S1">
        <v>0.66580760480000001</v>
      </c>
      <c r="T1">
        <v>173.91297912600001</v>
      </c>
      <c r="U1">
        <v>48.496101379400002</v>
      </c>
      <c r="V1">
        <v>2.3253104687000001</v>
      </c>
      <c r="W1">
        <v>0.66097557539999996</v>
      </c>
      <c r="X1">
        <v>104.1978149414</v>
      </c>
      <c r="Y1">
        <v>53.444633483899999</v>
      </c>
      <c r="Z1">
        <v>3.0263705254</v>
      </c>
      <c r="AA1">
        <v>0.61245089770000005</v>
      </c>
      <c r="AB1">
        <f>(AA1+W1+S1+O1)/4</f>
        <v>0.65079209207499999</v>
      </c>
    </row>
    <row r="2" spans="2:28" x14ac:dyDescent="0.25">
      <c r="B2">
        <v>2.6904180050000002</v>
      </c>
      <c r="C2">
        <v>10.0085401535</v>
      </c>
      <c r="D2">
        <v>3.9571208954000001</v>
      </c>
      <c r="E2">
        <v>4.7010259628000002</v>
      </c>
      <c r="F2">
        <v>0.24006955329999999</v>
      </c>
      <c r="G2">
        <v>-1.049151E-4</v>
      </c>
      <c r="H2">
        <v>859.11206054690001</v>
      </c>
      <c r="I2">
        <v>232.50708007809999</v>
      </c>
      <c r="J2">
        <v>2.8829553127000001</v>
      </c>
      <c r="K2">
        <v>-6.7948147700000003E-2</v>
      </c>
      <c r="L2">
        <v>190.85429382320001</v>
      </c>
      <c r="M2">
        <v>68.825996398900003</v>
      </c>
      <c r="N2">
        <v>2.3990786075999999</v>
      </c>
      <c r="O2">
        <v>0.66282373670000005</v>
      </c>
      <c r="P2">
        <v>269.8564453125</v>
      </c>
      <c r="Q2">
        <v>49.559040069600002</v>
      </c>
      <c r="R2">
        <v>2.2852864264999999</v>
      </c>
      <c r="S2">
        <v>0.66602408889999998</v>
      </c>
      <c r="T2">
        <v>175.71656799319999</v>
      </c>
      <c r="U2">
        <v>50.794002532999997</v>
      </c>
      <c r="V2">
        <v>2.3621230125000001</v>
      </c>
      <c r="W2">
        <v>0.6608954668</v>
      </c>
      <c r="X2">
        <v>106.4466247559</v>
      </c>
      <c r="Y2">
        <v>55.372173309300003</v>
      </c>
      <c r="Z2">
        <v>3.0456240176999998</v>
      </c>
      <c r="AA2">
        <v>0.60619020459999995</v>
      </c>
      <c r="AB2">
        <f>(AA2+W2+S2+O2)/4</f>
        <v>0.64898337424999997</v>
      </c>
    </row>
    <row r="3" spans="2:28" x14ac:dyDescent="0.25">
      <c r="B3">
        <v>2.2844586372000002</v>
      </c>
      <c r="C3">
        <v>10.0001859665</v>
      </c>
      <c r="D3">
        <v>2.9187612534</v>
      </c>
      <c r="E3">
        <v>4.7234749793999997</v>
      </c>
      <c r="F3">
        <v>0.1814141423</v>
      </c>
      <c r="G3">
        <v>-7.7650009999999999E-4</v>
      </c>
      <c r="H3">
        <v>881.54235839839998</v>
      </c>
      <c r="I3">
        <v>319.04940795900001</v>
      </c>
      <c r="J3">
        <v>2.9150884151000001</v>
      </c>
      <c r="K3">
        <v>-7.1679778400000005E-2</v>
      </c>
      <c r="L3">
        <v>186.18811035159999</v>
      </c>
      <c r="M3">
        <v>77.640266418500005</v>
      </c>
      <c r="N3">
        <v>2.2633359432</v>
      </c>
      <c r="O3">
        <v>0.65842813249999999</v>
      </c>
      <c r="P3">
        <v>274.80667114260001</v>
      </c>
      <c r="Q3">
        <v>57.537609100300003</v>
      </c>
      <c r="R3">
        <v>2.2438673972999998</v>
      </c>
      <c r="S3">
        <v>0.66194677349999997</v>
      </c>
      <c r="T3">
        <v>180.03788757320001</v>
      </c>
      <c r="U3">
        <v>48.910259246800003</v>
      </c>
      <c r="V3">
        <v>2.3029010296000001</v>
      </c>
      <c r="W3">
        <v>0.65879625080000004</v>
      </c>
      <c r="X3">
        <v>104.0377731323</v>
      </c>
      <c r="Y3">
        <v>48.084697723399998</v>
      </c>
      <c r="Z3">
        <v>2.955914259</v>
      </c>
      <c r="AA3">
        <v>0.61552238459999997</v>
      </c>
      <c r="AB3">
        <f>(AA3+W3+S3+O3)/4</f>
        <v>0.64867338534999996</v>
      </c>
    </row>
    <row r="4" spans="2:28" x14ac:dyDescent="0.25">
      <c r="B4">
        <v>2.2944724559999998</v>
      </c>
      <c r="C4">
        <v>10</v>
      </c>
      <c r="D4">
        <v>3.8905737399999998</v>
      </c>
      <c r="E4">
        <v>4.6787495613000001</v>
      </c>
      <c r="F4">
        <v>0.1814141423</v>
      </c>
      <c r="G4">
        <v>-1.9266123E-3</v>
      </c>
      <c r="H4">
        <v>884.2192993164</v>
      </c>
      <c r="I4">
        <v>253.04316711429999</v>
      </c>
      <c r="J4">
        <v>2.9119226933000002</v>
      </c>
      <c r="K4">
        <v>-6.5716296399999999E-2</v>
      </c>
      <c r="L4">
        <v>190.97540283199999</v>
      </c>
      <c r="M4">
        <v>70.276824951199998</v>
      </c>
      <c r="N4">
        <v>2.3673183918</v>
      </c>
      <c r="O4">
        <v>0.65661144260000004</v>
      </c>
      <c r="P4">
        <v>285.26419067379999</v>
      </c>
      <c r="Q4">
        <v>50.677001953100003</v>
      </c>
      <c r="R4">
        <v>2.2505664825</v>
      </c>
      <c r="S4">
        <v>0.65901482109999998</v>
      </c>
      <c r="T4">
        <v>185.1735534668</v>
      </c>
      <c r="U4">
        <v>45.988323211699999</v>
      </c>
      <c r="V4">
        <v>2.3023343085999999</v>
      </c>
      <c r="W4">
        <v>0.65454947949999998</v>
      </c>
      <c r="X4">
        <v>108.86116790769999</v>
      </c>
      <c r="Y4">
        <v>52.790283203100003</v>
      </c>
      <c r="Z4">
        <v>3.0602278708999999</v>
      </c>
      <c r="AA4">
        <v>0.60643637179999998</v>
      </c>
      <c r="AB4">
        <f>(AA4+W4+S4+O4)/4</f>
        <v>0.64415302875000002</v>
      </c>
    </row>
    <row r="5" spans="2:28" x14ac:dyDescent="0.25">
      <c r="B5">
        <v>3.4587483406000001</v>
      </c>
      <c r="C5">
        <v>10</v>
      </c>
      <c r="D5">
        <v>4.0163097382000004</v>
      </c>
      <c r="E5">
        <v>4.6727733612</v>
      </c>
      <c r="F5">
        <v>0.14845547079999999</v>
      </c>
      <c r="G5">
        <v>-1.9266123E-3</v>
      </c>
      <c r="H5">
        <v>867.97747802729998</v>
      </c>
      <c r="I5">
        <v>249.97061157229999</v>
      </c>
      <c r="J5">
        <v>2.8856267929000001</v>
      </c>
      <c r="K5">
        <v>-0.11303340639999999</v>
      </c>
      <c r="L5">
        <v>184.5512084961</v>
      </c>
      <c r="M5">
        <v>69.051498413100006</v>
      </c>
      <c r="N5">
        <v>2.3499386311000001</v>
      </c>
      <c r="O5">
        <v>0.658382833</v>
      </c>
      <c r="P5">
        <v>276.4921875</v>
      </c>
      <c r="Q5">
        <v>49.626407623299997</v>
      </c>
      <c r="R5">
        <v>2.2515962124</v>
      </c>
      <c r="S5">
        <v>0.65977430339999998</v>
      </c>
      <c r="T5">
        <v>179.1658782959</v>
      </c>
      <c r="U5">
        <v>46.3055686951</v>
      </c>
      <c r="V5">
        <v>2.3021941185000001</v>
      </c>
      <c r="W5">
        <v>0.65379893779999998</v>
      </c>
      <c r="X5">
        <v>105.92427062989999</v>
      </c>
      <c r="Y5">
        <v>52.288105010999999</v>
      </c>
      <c r="Z5">
        <v>3.0474479198000002</v>
      </c>
      <c r="AA5">
        <v>0.60071825980000004</v>
      </c>
      <c r="AB5">
        <f>(AA5+W5+S5+O5)/4</f>
        <v>0.64316858350000006</v>
      </c>
    </row>
    <row r="6" spans="2:28" x14ac:dyDescent="0.25">
      <c r="B6">
        <v>3.2446203231999999</v>
      </c>
      <c r="C6">
        <v>10.761853218100001</v>
      </c>
      <c r="D6">
        <v>4.0163764954000003</v>
      </c>
      <c r="E6">
        <v>4.7123088836999996</v>
      </c>
      <c r="F6">
        <v>0.2127277404</v>
      </c>
      <c r="G6">
        <v>-8.3324099999999997E-4</v>
      </c>
      <c r="H6">
        <v>849.56774902339998</v>
      </c>
      <c r="I6">
        <v>233.03799438479999</v>
      </c>
      <c r="J6">
        <v>2.9064364433000001</v>
      </c>
      <c r="K6">
        <v>-4.0238987699999999E-2</v>
      </c>
      <c r="L6">
        <v>184.33979797360001</v>
      </c>
      <c r="M6">
        <v>68.961921691900002</v>
      </c>
      <c r="N6">
        <v>2.3821790217999999</v>
      </c>
      <c r="O6">
        <v>0.65741509200000003</v>
      </c>
      <c r="P6">
        <v>275.11111450200002</v>
      </c>
      <c r="Q6">
        <v>48.468708038300001</v>
      </c>
      <c r="R6">
        <v>2.2743000983999999</v>
      </c>
      <c r="S6">
        <v>0.65846282239999998</v>
      </c>
      <c r="T6">
        <v>176.10800170900001</v>
      </c>
      <c r="U6">
        <v>48.074165344199997</v>
      </c>
      <c r="V6">
        <v>2.3321423531000001</v>
      </c>
      <c r="W6">
        <v>0.65222412350000003</v>
      </c>
      <c r="X6">
        <v>106.2679977417</v>
      </c>
      <c r="Y6">
        <v>54.725482940699997</v>
      </c>
      <c r="Z6">
        <v>3.0746479033999998</v>
      </c>
      <c r="AA6">
        <v>0.60031658409999999</v>
      </c>
      <c r="AB6">
        <f>(AA6+W6+S6+O6)/4</f>
        <v>0.64210465550000007</v>
      </c>
    </row>
    <row r="7" spans="2:28" x14ac:dyDescent="0.25">
      <c r="B7">
        <v>3.1881556511000002</v>
      </c>
      <c r="C7">
        <v>10</v>
      </c>
      <c r="D7">
        <v>2.9520869255000002</v>
      </c>
      <c r="E7">
        <v>4.2128424644000004</v>
      </c>
      <c r="F7">
        <v>9.4810985E-2</v>
      </c>
      <c r="G7">
        <v>-7.6154852E-3</v>
      </c>
      <c r="H7">
        <v>902.8793334961</v>
      </c>
      <c r="I7">
        <v>339.64877319340002</v>
      </c>
      <c r="J7">
        <v>2.8936994076000002</v>
      </c>
      <c r="K7">
        <v>-0.1698896885</v>
      </c>
      <c r="L7">
        <v>173.4882659912</v>
      </c>
      <c r="M7">
        <v>75.387214660599994</v>
      </c>
      <c r="N7">
        <v>2.1976780891000001</v>
      </c>
      <c r="O7">
        <v>0.65264397860000001</v>
      </c>
      <c r="P7">
        <v>276.3218383789</v>
      </c>
      <c r="Q7">
        <v>59.359516143800001</v>
      </c>
      <c r="R7">
        <v>2.2329764366</v>
      </c>
      <c r="S7">
        <v>0.65648108719999998</v>
      </c>
      <c r="T7">
        <v>188.57946777340001</v>
      </c>
      <c r="U7">
        <v>52.839157104500003</v>
      </c>
      <c r="V7">
        <v>2.2717227936</v>
      </c>
      <c r="W7">
        <v>0.65282458070000005</v>
      </c>
      <c r="X7">
        <v>101.74895477290001</v>
      </c>
      <c r="Y7">
        <v>43.784515380899997</v>
      </c>
      <c r="Z7">
        <v>2.9890911578999999</v>
      </c>
      <c r="AA7">
        <v>0.60452377800000001</v>
      </c>
      <c r="AB7">
        <f>(AA7+W7+S7+O7)/4</f>
        <v>0.64161835612499996</v>
      </c>
    </row>
    <row r="8" spans="2:28" x14ac:dyDescent="0.25">
      <c r="B8">
        <v>3.1284942626999999</v>
      </c>
      <c r="C8">
        <v>10.0316390991</v>
      </c>
      <c r="D8">
        <v>4.0376610756</v>
      </c>
      <c r="E8">
        <v>3.6728181839</v>
      </c>
      <c r="F8">
        <v>0.11884155120000001</v>
      </c>
      <c r="G8">
        <v>-1.8789095E-3</v>
      </c>
      <c r="H8">
        <v>908.68713378910002</v>
      </c>
      <c r="I8">
        <v>229.23266601559999</v>
      </c>
      <c r="J8">
        <v>2.8731787204999999</v>
      </c>
      <c r="K8">
        <v>-0.1424291134</v>
      </c>
      <c r="L8">
        <v>181.6117553711</v>
      </c>
      <c r="M8">
        <v>64.504203796400006</v>
      </c>
      <c r="N8">
        <v>2.3723757267000001</v>
      </c>
      <c r="O8">
        <v>0.65848284960000003</v>
      </c>
      <c r="P8">
        <v>283.04806518549998</v>
      </c>
      <c r="Q8">
        <v>45.882877349899999</v>
      </c>
      <c r="R8">
        <v>2.2324166297999999</v>
      </c>
      <c r="S8">
        <v>0.65974658730000002</v>
      </c>
      <c r="T8">
        <v>184.82540893550001</v>
      </c>
      <c r="U8">
        <v>45.6467628479</v>
      </c>
      <c r="V8">
        <v>2.2903721333</v>
      </c>
      <c r="W8">
        <v>0.65320485829999997</v>
      </c>
      <c r="X8">
        <v>105.50299835209999</v>
      </c>
      <c r="Y8">
        <v>52.893657684300003</v>
      </c>
      <c r="Z8">
        <v>3.1304008960999998</v>
      </c>
      <c r="AA8">
        <v>0.59483200309999995</v>
      </c>
      <c r="AB8">
        <f>(AA8+W8+S8+O8)/4</f>
        <v>0.64156657457499999</v>
      </c>
    </row>
    <row r="9" spans="2:28" x14ac:dyDescent="0.25">
      <c r="B9">
        <v>3.3290555476999999</v>
      </c>
      <c r="C9">
        <v>10</v>
      </c>
      <c r="D9">
        <v>4.6387004852000002</v>
      </c>
      <c r="E9">
        <v>4.7372183799999998</v>
      </c>
      <c r="F9">
        <v>0.19499722119999999</v>
      </c>
      <c r="G9">
        <v>-6.9021960000000004E-4</v>
      </c>
      <c r="H9">
        <v>868.78424072270002</v>
      </c>
      <c r="I9">
        <v>218.41386413570001</v>
      </c>
      <c r="J9">
        <v>2.8949663639000001</v>
      </c>
      <c r="K9">
        <v>-6.8302012999999995E-2</v>
      </c>
      <c r="L9">
        <v>191.55476379390001</v>
      </c>
      <c r="M9">
        <v>68.192703247099999</v>
      </c>
      <c r="N9">
        <v>2.4254031181000002</v>
      </c>
      <c r="O9">
        <v>0.65685909990000002</v>
      </c>
      <c r="P9">
        <v>279.22772216800001</v>
      </c>
      <c r="Q9">
        <v>47.516544342000003</v>
      </c>
      <c r="R9">
        <v>2.3007068633999999</v>
      </c>
      <c r="S9">
        <v>0.6578294039</v>
      </c>
      <c r="T9">
        <v>180.4856414795</v>
      </c>
      <c r="U9">
        <v>50.358345031699997</v>
      </c>
      <c r="V9">
        <v>2.3667473793</v>
      </c>
      <c r="W9">
        <v>0.65167015790000005</v>
      </c>
      <c r="X9">
        <v>107.74876403810001</v>
      </c>
      <c r="Y9">
        <v>55.642620086699999</v>
      </c>
      <c r="Z9">
        <v>3.0953929424000002</v>
      </c>
      <c r="AA9">
        <v>0.59910011289999998</v>
      </c>
      <c r="AB9">
        <f>(AA9+W9+S9+O9)/4</f>
        <v>0.64136469365000004</v>
      </c>
    </row>
    <row r="10" spans="2:28" x14ac:dyDescent="0.25">
      <c r="B10">
        <v>2.2944724559999998</v>
      </c>
      <c r="C10">
        <v>10</v>
      </c>
      <c r="D10">
        <v>2.8432271481</v>
      </c>
      <c r="E10">
        <v>4.6787495613000001</v>
      </c>
      <c r="F10">
        <v>0.1814141423</v>
      </c>
      <c r="G10">
        <v>-1.9266123E-3</v>
      </c>
      <c r="H10">
        <v>904.4115600586</v>
      </c>
      <c r="I10">
        <v>332.42428588870001</v>
      </c>
      <c r="J10">
        <v>2.9360139369999998</v>
      </c>
      <c r="K10">
        <v>-4.42306399E-2</v>
      </c>
      <c r="L10">
        <v>189.12449645999999</v>
      </c>
      <c r="M10">
        <v>79.489456176800005</v>
      </c>
      <c r="N10">
        <v>2.2578279972000002</v>
      </c>
      <c r="O10">
        <v>0.64985829589999999</v>
      </c>
      <c r="P10">
        <v>283.9603881836</v>
      </c>
      <c r="Q10">
        <v>59.725440978999998</v>
      </c>
      <c r="R10">
        <v>2.2525641917999999</v>
      </c>
      <c r="S10">
        <v>0.65341997149999997</v>
      </c>
      <c r="T10">
        <v>188.56454467770001</v>
      </c>
      <c r="U10">
        <v>52.028209686300002</v>
      </c>
      <c r="V10">
        <v>2.3052268028</v>
      </c>
      <c r="W10">
        <v>0.6505948305</v>
      </c>
      <c r="X10">
        <v>106.6120147705</v>
      </c>
      <c r="Y10">
        <v>46.836345672599997</v>
      </c>
      <c r="Z10">
        <v>2.9767100810999998</v>
      </c>
      <c r="AA10">
        <v>0.60888028139999995</v>
      </c>
      <c r="AB10">
        <f>(AA10+W10+S10+O10)/4</f>
        <v>0.64068834482500003</v>
      </c>
    </row>
    <row r="11" spans="2:28" x14ac:dyDescent="0.25">
      <c r="B11">
        <v>2.2944724559999998</v>
      </c>
      <c r="C11">
        <v>10</v>
      </c>
      <c r="D11">
        <v>2.8432271481</v>
      </c>
      <c r="E11">
        <v>4.6787495613000001</v>
      </c>
      <c r="F11">
        <v>0.1814141423</v>
      </c>
      <c r="G11">
        <v>-1.9266123E-3</v>
      </c>
      <c r="H11">
        <v>904.4115600586</v>
      </c>
      <c r="I11">
        <v>332.42428588870001</v>
      </c>
      <c r="J11">
        <v>2.9360139369999998</v>
      </c>
      <c r="K11">
        <v>-4.42306399E-2</v>
      </c>
      <c r="L11">
        <v>189.12449645999999</v>
      </c>
      <c r="M11">
        <v>79.489456176800005</v>
      </c>
      <c r="N11">
        <v>2.2578279972000002</v>
      </c>
      <c r="O11">
        <v>0.64985829589999999</v>
      </c>
      <c r="P11">
        <v>283.9603881836</v>
      </c>
      <c r="Q11">
        <v>59.725440978999998</v>
      </c>
      <c r="R11">
        <v>2.2525641917999999</v>
      </c>
      <c r="S11">
        <v>0.65341997149999997</v>
      </c>
      <c r="T11">
        <v>188.56454467770001</v>
      </c>
      <c r="U11">
        <v>52.028209686300002</v>
      </c>
      <c r="V11">
        <v>2.3052268028</v>
      </c>
      <c r="W11">
        <v>0.6505948305</v>
      </c>
      <c r="X11">
        <v>106.6120147705</v>
      </c>
      <c r="Y11">
        <v>46.836345672599997</v>
      </c>
      <c r="Z11">
        <v>2.9767100810999998</v>
      </c>
      <c r="AA11">
        <v>0.60888028139999995</v>
      </c>
      <c r="AB11">
        <f>(AA11+W11+S11+O11)/4</f>
        <v>0.64068834482500003</v>
      </c>
    </row>
    <row r="12" spans="2:28" x14ac:dyDescent="0.25">
      <c r="B12">
        <v>3.4587483406000001</v>
      </c>
      <c r="C12">
        <v>10</v>
      </c>
      <c r="D12">
        <v>4.0163097382000004</v>
      </c>
      <c r="E12">
        <v>4.6787495613000001</v>
      </c>
      <c r="F12">
        <v>0.1814141423</v>
      </c>
      <c r="G12">
        <v>-1.9266123E-3</v>
      </c>
      <c r="H12">
        <v>883.61975097660002</v>
      </c>
      <c r="I12">
        <v>242.44551086429999</v>
      </c>
      <c r="J12">
        <v>2.9055926799999998</v>
      </c>
      <c r="K12">
        <v>-5.8748830100000003E-2</v>
      </c>
      <c r="L12">
        <v>190.9931793213</v>
      </c>
      <c r="M12">
        <v>69.351852417000003</v>
      </c>
      <c r="N12">
        <v>2.3759932518000002</v>
      </c>
      <c r="O12">
        <v>0.65324413780000001</v>
      </c>
      <c r="P12">
        <v>285.51126098629999</v>
      </c>
      <c r="Q12">
        <v>49.537185668900001</v>
      </c>
      <c r="R12">
        <v>2.2606856823000001</v>
      </c>
      <c r="S12">
        <v>0.65461909770000004</v>
      </c>
      <c r="T12">
        <v>185.26452636720001</v>
      </c>
      <c r="U12">
        <v>46.915889739999997</v>
      </c>
      <c r="V12">
        <v>2.3162300587</v>
      </c>
      <c r="W12">
        <v>0.64849996570000001</v>
      </c>
      <c r="X12">
        <v>109.2356185913</v>
      </c>
      <c r="Y12">
        <v>53.659702301000003</v>
      </c>
      <c r="Z12">
        <v>3.0799026489000001</v>
      </c>
      <c r="AA12">
        <v>0.59607452149999995</v>
      </c>
      <c r="AB12">
        <f>(AA12+W12+S12+O12)/4</f>
        <v>0.63810943067499992</v>
      </c>
    </row>
    <row r="13" spans="2:28" x14ac:dyDescent="0.25">
      <c r="B13">
        <v>3.4901592731000002</v>
      </c>
      <c r="C13">
        <v>10</v>
      </c>
      <c r="D13">
        <v>4.0163097382000004</v>
      </c>
      <c r="E13">
        <v>4.6840529442000003</v>
      </c>
      <c r="F13">
        <v>0.1814141423</v>
      </c>
      <c r="G13">
        <v>-1.9266123E-3</v>
      </c>
      <c r="H13">
        <v>883.36694335940001</v>
      </c>
      <c r="I13">
        <v>242.46586608889999</v>
      </c>
      <c r="J13">
        <v>2.9054052829999999</v>
      </c>
      <c r="K13">
        <v>-5.8845713700000003E-2</v>
      </c>
      <c r="L13">
        <v>190.96496582029999</v>
      </c>
      <c r="M13">
        <v>69.371070861800007</v>
      </c>
      <c r="N13">
        <v>2.3757007122</v>
      </c>
      <c r="O13">
        <v>0.65312325950000005</v>
      </c>
      <c r="P13">
        <v>285.4341430664</v>
      </c>
      <c r="Q13">
        <v>49.542407989499999</v>
      </c>
      <c r="R13">
        <v>2.2608456611999999</v>
      </c>
      <c r="S13">
        <v>0.65447854999999999</v>
      </c>
      <c r="T13">
        <v>185.20819091800001</v>
      </c>
      <c r="U13">
        <v>46.925041198700001</v>
      </c>
      <c r="V13">
        <v>2.3165533542999999</v>
      </c>
      <c r="W13">
        <v>0.64833015199999999</v>
      </c>
      <c r="X13">
        <v>109.2133407593</v>
      </c>
      <c r="Y13">
        <v>53.6568069458</v>
      </c>
      <c r="Z13">
        <v>3.0796475409999999</v>
      </c>
      <c r="AA13">
        <v>0.5958462954</v>
      </c>
      <c r="AB13">
        <f>(AA13+W13+S13+O13)/4</f>
        <v>0.63794456422500001</v>
      </c>
    </row>
    <row r="14" spans="2:28" x14ac:dyDescent="0.25">
      <c r="B14">
        <v>4.4463219643</v>
      </c>
      <c r="C14">
        <v>10.012243270900001</v>
      </c>
      <c r="D14">
        <v>3.7175204754000002</v>
      </c>
      <c r="E14">
        <v>4.3538889884999996</v>
      </c>
      <c r="F14">
        <v>0.25180509690000002</v>
      </c>
      <c r="G14">
        <v>-3.1683859999999999E-4</v>
      </c>
      <c r="H14">
        <v>903.67889404300001</v>
      </c>
      <c r="I14">
        <v>228.2431793213</v>
      </c>
      <c r="J14">
        <v>2.9087629318000001</v>
      </c>
      <c r="K14">
        <v>1.19813466E-2</v>
      </c>
      <c r="L14">
        <v>196.7866973877</v>
      </c>
      <c r="M14">
        <v>71.371429443400004</v>
      </c>
      <c r="N14">
        <v>2.3976638317000001</v>
      </c>
      <c r="O14">
        <v>0.65695023539999997</v>
      </c>
      <c r="P14">
        <v>288.1986694336</v>
      </c>
      <c r="Q14">
        <v>49.086154937700002</v>
      </c>
      <c r="R14">
        <v>2.2764251232000001</v>
      </c>
      <c r="S14">
        <v>0.65588527919999995</v>
      </c>
      <c r="T14">
        <v>187.09519958499999</v>
      </c>
      <c r="U14">
        <v>49.737228393599999</v>
      </c>
      <c r="V14">
        <v>2.3401257992</v>
      </c>
      <c r="W14">
        <v>0.64700824020000003</v>
      </c>
      <c r="X14">
        <v>110.6613998413</v>
      </c>
      <c r="Y14">
        <v>56.028553008999999</v>
      </c>
      <c r="Z14">
        <v>3.0989990234000002</v>
      </c>
      <c r="AA14">
        <v>0.59062623979999995</v>
      </c>
      <c r="AB14">
        <f>(AA14+W14+S14+O14)/4</f>
        <v>0.63761749865000006</v>
      </c>
    </row>
    <row r="15" spans="2:28" x14ac:dyDescent="0.25">
      <c r="B15">
        <v>4.4463219643</v>
      </c>
      <c r="C15">
        <v>10.012243270900001</v>
      </c>
      <c r="D15">
        <v>3.7175204754000002</v>
      </c>
      <c r="E15">
        <v>4.3538889884999996</v>
      </c>
      <c r="F15">
        <v>0.25180509690000002</v>
      </c>
      <c r="G15">
        <v>-3.1683859999999999E-4</v>
      </c>
      <c r="H15">
        <v>903.67889404300001</v>
      </c>
      <c r="I15">
        <v>228.2431793213</v>
      </c>
      <c r="J15">
        <v>2.9087629318000001</v>
      </c>
      <c r="K15">
        <v>1.19813466E-2</v>
      </c>
      <c r="L15">
        <v>196.7866973877</v>
      </c>
      <c r="M15">
        <v>71.371429443400004</v>
      </c>
      <c r="N15">
        <v>2.3976638317000001</v>
      </c>
      <c r="O15">
        <v>0.65695023539999997</v>
      </c>
      <c r="P15">
        <v>288.1986694336</v>
      </c>
      <c r="Q15">
        <v>49.086154937700002</v>
      </c>
      <c r="R15">
        <v>2.2764251232000001</v>
      </c>
      <c r="S15">
        <v>0.65588527919999995</v>
      </c>
      <c r="T15">
        <v>187.09519958499999</v>
      </c>
      <c r="U15">
        <v>49.737228393599999</v>
      </c>
      <c r="V15">
        <v>2.3401257992</v>
      </c>
      <c r="W15">
        <v>0.64700824020000003</v>
      </c>
      <c r="X15">
        <v>110.6613998413</v>
      </c>
      <c r="Y15">
        <v>56.028553008999999</v>
      </c>
      <c r="Z15">
        <v>3.0989990234000002</v>
      </c>
      <c r="AA15">
        <v>0.59062623979999995</v>
      </c>
      <c r="AB15">
        <f>(AA15+W15+S15+O15)/4</f>
        <v>0.63761749865000006</v>
      </c>
    </row>
    <row r="16" spans="2:28" x14ac:dyDescent="0.25">
      <c r="B16">
        <v>4.4463219643</v>
      </c>
      <c r="C16">
        <v>10.012243270900001</v>
      </c>
      <c r="D16">
        <v>4.3356914519999998</v>
      </c>
      <c r="E16">
        <v>4.3538889884999996</v>
      </c>
      <c r="F16">
        <v>0.25180509690000002</v>
      </c>
      <c r="G16">
        <v>-3.1683859999999999E-4</v>
      </c>
      <c r="H16">
        <v>900.95043945309999</v>
      </c>
      <c r="I16">
        <v>205.67456054690001</v>
      </c>
      <c r="J16">
        <v>2.9113433360999998</v>
      </c>
      <c r="K16">
        <v>1.1074402400000001E-2</v>
      </c>
      <c r="L16">
        <v>198.36390686039999</v>
      </c>
      <c r="M16">
        <v>72.118804931599996</v>
      </c>
      <c r="N16">
        <v>2.4506065845</v>
      </c>
      <c r="O16">
        <v>0.65376824140000001</v>
      </c>
      <c r="P16">
        <v>289.7286682129</v>
      </c>
      <c r="Q16">
        <v>48.886703491200002</v>
      </c>
      <c r="R16">
        <v>2.3091664314</v>
      </c>
      <c r="S16">
        <v>0.65275275710000003</v>
      </c>
      <c r="T16">
        <v>188.29411315920001</v>
      </c>
      <c r="U16">
        <v>52.560470581099999</v>
      </c>
      <c r="V16">
        <v>2.3805110455</v>
      </c>
      <c r="W16">
        <v>0.6438398957</v>
      </c>
      <c r="X16">
        <v>111.7792510986</v>
      </c>
      <c r="Y16">
        <v>57.858974456799999</v>
      </c>
      <c r="Z16">
        <v>3.1394083500000001</v>
      </c>
      <c r="AA16">
        <v>0.58594298359999997</v>
      </c>
      <c r="AB16">
        <f>(AA16+W16+S16+O16)/4</f>
        <v>0.63407596945</v>
      </c>
    </row>
    <row r="17" spans="2:28" x14ac:dyDescent="0.25">
      <c r="B17">
        <v>1.869037509</v>
      </c>
      <c r="C17">
        <v>47.028736114499999</v>
      </c>
      <c r="D17">
        <v>3.0700974464000002</v>
      </c>
      <c r="E17">
        <v>4.7015156746000004</v>
      </c>
      <c r="F17">
        <v>0.17308679220000001</v>
      </c>
      <c r="G17">
        <v>-5.7936870000000005E-4</v>
      </c>
      <c r="H17">
        <v>594.20233154300001</v>
      </c>
      <c r="I17">
        <v>284.51223754879999</v>
      </c>
      <c r="J17">
        <v>2.6495330334</v>
      </c>
      <c r="K17">
        <v>-0.2522571683</v>
      </c>
      <c r="L17">
        <v>93.511283874499995</v>
      </c>
      <c r="M17">
        <v>54.0136260986</v>
      </c>
      <c r="N17">
        <v>1.6591206788999999</v>
      </c>
      <c r="O17">
        <v>0.63995575900000001</v>
      </c>
      <c r="P17">
        <v>155.6135559082</v>
      </c>
      <c r="Q17">
        <v>48.955963134800001</v>
      </c>
      <c r="R17">
        <v>2.2529931068</v>
      </c>
      <c r="S17">
        <v>0.64297181370000001</v>
      </c>
      <c r="T17">
        <v>95.597824096699995</v>
      </c>
      <c r="U17">
        <v>37.630405426000003</v>
      </c>
      <c r="V17">
        <v>2.1573424338999998</v>
      </c>
      <c r="W17">
        <v>0.63982379440000003</v>
      </c>
      <c r="X17">
        <v>72.518127441399997</v>
      </c>
      <c r="Y17">
        <v>44.889774322500003</v>
      </c>
      <c r="Z17">
        <v>2.6558527945999999</v>
      </c>
      <c r="AA17">
        <v>0.60006952290000004</v>
      </c>
      <c r="AB17">
        <f>(AA17+W17+S17+O17)/4</f>
        <v>0.63070522250000005</v>
      </c>
    </row>
    <row r="18" spans="2:28" x14ac:dyDescent="0.25">
      <c r="B18">
        <v>2.9333560467000002</v>
      </c>
      <c r="C18">
        <v>10</v>
      </c>
      <c r="D18">
        <v>3.9497628212000002</v>
      </c>
      <c r="E18">
        <v>4.7325816154</v>
      </c>
      <c r="F18">
        <v>0.22547869379999999</v>
      </c>
      <c r="G18">
        <v>-1.9266123E-3</v>
      </c>
      <c r="H18">
        <v>901.0913696289</v>
      </c>
      <c r="I18">
        <v>241.66229248050001</v>
      </c>
      <c r="J18">
        <v>2.9292023182000002</v>
      </c>
      <c r="K18">
        <v>-2.6427619999999999E-4</v>
      </c>
      <c r="L18">
        <v>197.65351867679999</v>
      </c>
      <c r="M18">
        <v>71.628036499000004</v>
      </c>
      <c r="N18">
        <v>2.3955724239</v>
      </c>
      <c r="O18">
        <v>0.64402574300000004</v>
      </c>
      <c r="P18">
        <v>294.48718261720001</v>
      </c>
      <c r="Q18">
        <v>50.521629333500002</v>
      </c>
      <c r="R18">
        <v>2.2651681899999998</v>
      </c>
      <c r="S18">
        <v>0.64585411550000005</v>
      </c>
      <c r="T18">
        <v>191.00819396969999</v>
      </c>
      <c r="U18">
        <v>47.038532257100002</v>
      </c>
      <c r="V18">
        <v>2.3241353034999999</v>
      </c>
      <c r="W18">
        <v>0.64066374299999995</v>
      </c>
      <c r="X18">
        <v>112.054397583</v>
      </c>
      <c r="Y18">
        <v>54.612148284900002</v>
      </c>
      <c r="Z18">
        <v>3.0999989509999999</v>
      </c>
      <c r="AA18">
        <v>0.59158831830000003</v>
      </c>
      <c r="AB18">
        <f>(AA18+W18+S18+O18)/4</f>
        <v>0.63053297995000013</v>
      </c>
    </row>
    <row r="19" spans="2:28" x14ac:dyDescent="0.25">
      <c r="B19">
        <v>1.8647283316000001</v>
      </c>
      <c r="C19">
        <v>47.629379272500003</v>
      </c>
      <c r="D19">
        <v>3.0700974464000002</v>
      </c>
      <c r="E19">
        <v>4.3967285156000004</v>
      </c>
      <c r="F19">
        <v>0.17308679220000001</v>
      </c>
      <c r="G19">
        <v>-5.427063E-4</v>
      </c>
      <c r="H19">
        <v>602.75457763669999</v>
      </c>
      <c r="I19">
        <v>274.9260559082</v>
      </c>
      <c r="J19">
        <v>2.6541333199000001</v>
      </c>
      <c r="K19">
        <v>-0.23539625110000001</v>
      </c>
      <c r="L19">
        <v>93.122642517100005</v>
      </c>
      <c r="M19">
        <v>52.834041595499997</v>
      </c>
      <c r="N19">
        <v>1.6801971197000001</v>
      </c>
      <c r="O19">
        <v>0.63905376199999997</v>
      </c>
      <c r="P19">
        <v>157.34748840329999</v>
      </c>
      <c r="Q19">
        <v>47.611183166499998</v>
      </c>
      <c r="R19">
        <v>2.2474083899999999</v>
      </c>
      <c r="S19">
        <v>0.6420514584</v>
      </c>
      <c r="T19">
        <v>96.217201232899995</v>
      </c>
      <c r="U19">
        <v>37.267047882100002</v>
      </c>
      <c r="V19">
        <v>2.1436064243000001</v>
      </c>
      <c r="W19">
        <v>0.63864398</v>
      </c>
      <c r="X19">
        <v>72.7523727417</v>
      </c>
      <c r="Y19">
        <v>45.370723724400001</v>
      </c>
      <c r="Z19">
        <v>2.6892840861999998</v>
      </c>
      <c r="AA19">
        <v>0.59747546910000005</v>
      </c>
      <c r="AB19">
        <f>(AA19+W19+S19+O19)/4</f>
        <v>0.629306167375</v>
      </c>
    </row>
    <row r="20" spans="2:28" x14ac:dyDescent="0.25">
      <c r="B20">
        <v>2.0809495449000002</v>
      </c>
      <c r="C20">
        <v>10.0000495911</v>
      </c>
      <c r="D20">
        <v>2.843239069</v>
      </c>
      <c r="E20">
        <v>4.7020039558000004</v>
      </c>
      <c r="F20">
        <v>0.23630087080000001</v>
      </c>
      <c r="G20">
        <v>-2.5047208E-3</v>
      </c>
      <c r="H20">
        <v>935.3988647461</v>
      </c>
      <c r="I20">
        <v>328.35696411129999</v>
      </c>
      <c r="J20">
        <v>2.9666070938</v>
      </c>
      <c r="K20">
        <v>2.66979039E-2</v>
      </c>
      <c r="L20">
        <v>197.86207580569999</v>
      </c>
      <c r="M20">
        <v>81.686225891099994</v>
      </c>
      <c r="N20">
        <v>2.290902853</v>
      </c>
      <c r="O20">
        <v>0.63405561450000003</v>
      </c>
      <c r="P20">
        <v>297.91073608400001</v>
      </c>
      <c r="Q20">
        <v>60.326972961400003</v>
      </c>
      <c r="R20">
        <v>2.2632236480999999</v>
      </c>
      <c r="S20">
        <v>0.63818031549999998</v>
      </c>
      <c r="T20">
        <v>198.61393737789999</v>
      </c>
      <c r="U20">
        <v>52.717803955100003</v>
      </c>
      <c r="V20">
        <v>2.3169672489000002</v>
      </c>
      <c r="W20">
        <v>0.63654261830000003</v>
      </c>
      <c r="X20">
        <v>110.6886291504</v>
      </c>
      <c r="Y20">
        <v>47.796520233199999</v>
      </c>
      <c r="Z20">
        <v>3.0173399447999998</v>
      </c>
      <c r="AA20">
        <v>0.59917843339999999</v>
      </c>
      <c r="AB20">
        <f>(AA20+W20+S20+O20)/4</f>
        <v>0.62698924542500012</v>
      </c>
    </row>
    <row r="21" spans="2:28" x14ac:dyDescent="0.25">
      <c r="B21">
        <v>2.0809495449000002</v>
      </c>
      <c r="C21">
        <v>10.0000495911</v>
      </c>
      <c r="D21">
        <v>2.843239069</v>
      </c>
      <c r="E21">
        <v>4.7020039558000004</v>
      </c>
      <c r="F21">
        <v>0.23630087080000001</v>
      </c>
      <c r="G21">
        <v>-2.5047208E-3</v>
      </c>
      <c r="H21">
        <v>935.3988647461</v>
      </c>
      <c r="I21">
        <v>328.35696411129999</v>
      </c>
      <c r="J21">
        <v>2.9666070938</v>
      </c>
      <c r="K21">
        <v>2.66979039E-2</v>
      </c>
      <c r="L21">
        <v>197.86207580569999</v>
      </c>
      <c r="M21">
        <v>81.686225891099994</v>
      </c>
      <c r="N21">
        <v>2.290902853</v>
      </c>
      <c r="O21">
        <v>0.63405561450000003</v>
      </c>
      <c r="P21">
        <v>297.91073608400001</v>
      </c>
      <c r="Q21">
        <v>60.326972961400003</v>
      </c>
      <c r="R21">
        <v>2.2632236480999999</v>
      </c>
      <c r="S21">
        <v>0.63818031549999998</v>
      </c>
      <c r="T21">
        <v>198.61393737789999</v>
      </c>
      <c r="U21">
        <v>52.717803955100003</v>
      </c>
      <c r="V21">
        <v>2.3169672489000002</v>
      </c>
      <c r="W21">
        <v>0.63654261830000003</v>
      </c>
      <c r="X21">
        <v>110.6886291504</v>
      </c>
      <c r="Y21">
        <v>47.796520233199999</v>
      </c>
      <c r="Z21">
        <v>3.0173399447999998</v>
      </c>
      <c r="AA21">
        <v>0.59917843339999999</v>
      </c>
      <c r="AB21">
        <f>(AA21+W21+S21+O21)/4</f>
        <v>0.62698924542500012</v>
      </c>
    </row>
    <row r="22" spans="2:28" x14ac:dyDescent="0.25">
      <c r="B22">
        <v>2.0809495449000002</v>
      </c>
      <c r="C22">
        <v>10.0000495911</v>
      </c>
      <c r="D22">
        <v>2.843239069</v>
      </c>
      <c r="E22">
        <v>4.7020039558000004</v>
      </c>
      <c r="F22">
        <v>0.23630087080000001</v>
      </c>
      <c r="G22">
        <v>-2.5047208E-3</v>
      </c>
      <c r="H22">
        <v>935.3988647461</v>
      </c>
      <c r="I22">
        <v>328.35696411129999</v>
      </c>
      <c r="J22">
        <v>2.9666070938</v>
      </c>
      <c r="K22">
        <v>2.66979039E-2</v>
      </c>
      <c r="L22">
        <v>197.86207580569999</v>
      </c>
      <c r="M22">
        <v>81.686225891099994</v>
      </c>
      <c r="N22">
        <v>2.290902853</v>
      </c>
      <c r="O22">
        <v>0.63405561450000003</v>
      </c>
      <c r="P22">
        <v>297.91073608400001</v>
      </c>
      <c r="Q22">
        <v>60.326972961400003</v>
      </c>
      <c r="R22">
        <v>2.2632236480999999</v>
      </c>
      <c r="S22">
        <v>0.63818031549999998</v>
      </c>
      <c r="T22">
        <v>198.61393737789999</v>
      </c>
      <c r="U22">
        <v>52.717803955100003</v>
      </c>
      <c r="V22">
        <v>2.3169672489000002</v>
      </c>
      <c r="W22">
        <v>0.63654261830000003</v>
      </c>
      <c r="X22">
        <v>110.6886291504</v>
      </c>
      <c r="Y22">
        <v>47.796520233199999</v>
      </c>
      <c r="Z22">
        <v>3.0173399447999998</v>
      </c>
      <c r="AA22">
        <v>0.59917843339999999</v>
      </c>
      <c r="AB22">
        <f>(AA22+W22+S22+O22)/4</f>
        <v>0.62698924542500012</v>
      </c>
    </row>
    <row r="23" spans="2:28" x14ac:dyDescent="0.25">
      <c r="B23">
        <v>3.1895124911999999</v>
      </c>
      <c r="C23">
        <v>10.004702568100001</v>
      </c>
      <c r="D23">
        <v>2.8252007960999999</v>
      </c>
      <c r="E23">
        <v>4.6518158913000001</v>
      </c>
      <c r="F23">
        <v>0.18070699270000001</v>
      </c>
      <c r="G23">
        <v>-4.7826921000000003E-3</v>
      </c>
      <c r="H23">
        <v>928.498046875</v>
      </c>
      <c r="I23">
        <v>335.62496948239999</v>
      </c>
      <c r="J23">
        <v>2.9505999088000001</v>
      </c>
      <c r="K23">
        <v>-1.64574813E-2</v>
      </c>
      <c r="L23">
        <v>191.29467773440001</v>
      </c>
      <c r="M23">
        <v>79.666679382300003</v>
      </c>
      <c r="N23">
        <v>2.2544286251000001</v>
      </c>
      <c r="O23">
        <v>0.63540989160000005</v>
      </c>
      <c r="P23">
        <v>294.44564819340002</v>
      </c>
      <c r="Q23">
        <v>61.037220001199998</v>
      </c>
      <c r="R23">
        <v>2.2614665030999999</v>
      </c>
      <c r="S23">
        <v>0.63901519780000005</v>
      </c>
      <c r="T23">
        <v>198.4778137207</v>
      </c>
      <c r="U23">
        <v>53.990390777599998</v>
      </c>
      <c r="V23">
        <v>2.3132417202000002</v>
      </c>
      <c r="W23">
        <v>0.63592612739999999</v>
      </c>
      <c r="X23">
        <v>108.0616073608</v>
      </c>
      <c r="Y23">
        <v>46.046989440899999</v>
      </c>
      <c r="Z23">
        <v>3.0214636326000002</v>
      </c>
      <c r="AA23">
        <v>0.59411442280000004</v>
      </c>
      <c r="AB23">
        <f>(AA23+W23+S23+O23)/4</f>
        <v>0.62611640990000006</v>
      </c>
    </row>
    <row r="24" spans="2:28" x14ac:dyDescent="0.25">
      <c r="B24">
        <v>3.0359799862000001</v>
      </c>
      <c r="C24">
        <v>10.0085220337</v>
      </c>
      <c r="D24">
        <v>3.1276412009999999</v>
      </c>
      <c r="E24">
        <v>4.7020039558000004</v>
      </c>
      <c r="F24">
        <v>0.23630087080000001</v>
      </c>
      <c r="G24">
        <v>-2.5047208E-3</v>
      </c>
      <c r="H24">
        <v>925.69897460940001</v>
      </c>
      <c r="I24">
        <v>294.15905761720001</v>
      </c>
      <c r="J24">
        <v>2.9483895302000001</v>
      </c>
      <c r="K24">
        <v>2.45712511E-2</v>
      </c>
      <c r="L24">
        <v>197.9253540039</v>
      </c>
      <c r="M24">
        <v>77.014717102099993</v>
      </c>
      <c r="N24">
        <v>2.3136990069999999</v>
      </c>
      <c r="O24">
        <v>0.6346281171</v>
      </c>
      <c r="P24">
        <v>296.87957763669999</v>
      </c>
      <c r="Q24">
        <v>56.1000289917</v>
      </c>
      <c r="R24">
        <v>2.2590770721000002</v>
      </c>
      <c r="S24">
        <v>0.63734138009999997</v>
      </c>
      <c r="T24">
        <v>195.41912841800001</v>
      </c>
      <c r="U24">
        <v>47.852878570599998</v>
      </c>
      <c r="V24">
        <v>2.3152401447000002</v>
      </c>
      <c r="W24">
        <v>0.63361155989999995</v>
      </c>
      <c r="X24">
        <v>111.08270263670001</v>
      </c>
      <c r="Y24">
        <v>50.482711792000003</v>
      </c>
      <c r="Z24">
        <v>3.0574402808999999</v>
      </c>
      <c r="AA24">
        <v>0.59014427660000002</v>
      </c>
      <c r="AB24">
        <f>(AA24+W24+S24+O24)/4</f>
        <v>0.62393133342500007</v>
      </c>
    </row>
    <row r="25" spans="2:28" x14ac:dyDescent="0.25">
      <c r="B25">
        <v>3.1790575981</v>
      </c>
      <c r="C25">
        <v>45.799125671399999</v>
      </c>
      <c r="D25">
        <v>3.1508352757</v>
      </c>
      <c r="E25">
        <v>4.3967285156000004</v>
      </c>
      <c r="F25">
        <v>0.1770632714</v>
      </c>
      <c r="G25">
        <v>-5.427063E-4</v>
      </c>
      <c r="H25">
        <v>601.576171875</v>
      </c>
      <c r="I25">
        <v>258.89990234380002</v>
      </c>
      <c r="J25">
        <v>2.6454336643</v>
      </c>
      <c r="K25">
        <v>-0.22115644810000001</v>
      </c>
      <c r="L25">
        <v>93.139739990199999</v>
      </c>
      <c r="M25">
        <v>51.896335601799997</v>
      </c>
      <c r="N25">
        <v>1.6940221786</v>
      </c>
      <c r="O25">
        <v>0.63606905940000003</v>
      </c>
      <c r="P25">
        <v>158.09559631350001</v>
      </c>
      <c r="Q25">
        <v>45.940361022899999</v>
      </c>
      <c r="R25">
        <v>2.2599344254</v>
      </c>
      <c r="S25">
        <v>0.63775992390000003</v>
      </c>
      <c r="T25">
        <v>96.510635375999996</v>
      </c>
      <c r="U25">
        <v>37.346839904799999</v>
      </c>
      <c r="V25">
        <v>2.1629145145000002</v>
      </c>
      <c r="W25">
        <v>0.63226872680000001</v>
      </c>
      <c r="X25">
        <v>73.289360046400006</v>
      </c>
      <c r="Y25">
        <v>46.613361358600002</v>
      </c>
      <c r="Z25">
        <v>2.7371189594000001</v>
      </c>
      <c r="AA25">
        <v>0.58532822129999995</v>
      </c>
      <c r="AB25">
        <f>(AA25+W25+S25+O25)/4</f>
        <v>0.62285648285000006</v>
      </c>
    </row>
    <row r="26" spans="2:28" x14ac:dyDescent="0.25">
      <c r="B26">
        <v>2.9436104298000001</v>
      </c>
      <c r="C26">
        <v>10.155550956700001</v>
      </c>
      <c r="D26">
        <v>4.1026372909999997</v>
      </c>
      <c r="E26">
        <v>4.7435355185999999</v>
      </c>
      <c r="F26">
        <v>0.1668138951</v>
      </c>
      <c r="G26">
        <v>-1.4315824E-2</v>
      </c>
      <c r="H26">
        <v>904.40173339839998</v>
      </c>
      <c r="I26">
        <v>252.16348266599999</v>
      </c>
      <c r="J26">
        <v>2.9266288280000001</v>
      </c>
      <c r="K26">
        <v>-6.3651017800000001E-2</v>
      </c>
      <c r="L26">
        <v>191.4452972412</v>
      </c>
      <c r="M26">
        <v>70.159767150899995</v>
      </c>
      <c r="N26">
        <v>2.3643336295999999</v>
      </c>
      <c r="O26">
        <v>0.63378119470000005</v>
      </c>
      <c r="P26">
        <v>297.27819824220001</v>
      </c>
      <c r="Q26">
        <v>51.425220489499999</v>
      </c>
      <c r="R26">
        <v>2.2512295245999998</v>
      </c>
      <c r="S26">
        <v>0.63711088900000001</v>
      </c>
      <c r="T26">
        <v>193.63522338870001</v>
      </c>
      <c r="U26">
        <v>44.308124542199998</v>
      </c>
      <c r="V26">
        <v>2.3083183764999999</v>
      </c>
      <c r="W26">
        <v>0.6333994865</v>
      </c>
      <c r="X26">
        <v>110.4151763916</v>
      </c>
      <c r="Y26">
        <v>52.030906677200001</v>
      </c>
      <c r="Z26">
        <v>3.1312520504000001</v>
      </c>
      <c r="AA26">
        <v>0.586808145</v>
      </c>
      <c r="AB26">
        <f>(AA26+W26+S26+O26)/4</f>
        <v>0.62277492880000007</v>
      </c>
    </row>
    <row r="27" spans="2:28" x14ac:dyDescent="0.25">
      <c r="B27">
        <v>2.8744325638000001</v>
      </c>
      <c r="C27">
        <v>10.0314626694</v>
      </c>
      <c r="D27">
        <v>4.1148915291000003</v>
      </c>
      <c r="E27">
        <v>3.8682696819000002</v>
      </c>
      <c r="F27">
        <v>0.1234899163</v>
      </c>
      <c r="G27">
        <v>-4.7588024299999997E-2</v>
      </c>
      <c r="H27">
        <v>988.81842041020002</v>
      </c>
      <c r="I27">
        <v>244.63494873050001</v>
      </c>
      <c r="J27">
        <v>2.9249846934999999</v>
      </c>
      <c r="K27">
        <v>-4.4941976699999997E-2</v>
      </c>
      <c r="L27">
        <v>195.8366241455</v>
      </c>
      <c r="M27">
        <v>67.750656127900001</v>
      </c>
      <c r="N27">
        <v>2.3750474452999999</v>
      </c>
      <c r="O27">
        <v>0.63490337129999996</v>
      </c>
      <c r="P27">
        <v>321.76892089839998</v>
      </c>
      <c r="Q27">
        <v>48.848060607900003</v>
      </c>
      <c r="R27">
        <v>2.2434277533999998</v>
      </c>
      <c r="S27">
        <v>0.63776564599999996</v>
      </c>
      <c r="T27">
        <v>220.65029907229999</v>
      </c>
      <c r="U27">
        <v>44.563186645499997</v>
      </c>
      <c r="V27">
        <v>2.3364777564999999</v>
      </c>
      <c r="W27">
        <v>0.6330618858</v>
      </c>
      <c r="X27">
        <v>112.55703735349999</v>
      </c>
      <c r="Y27">
        <v>51.395141601600002</v>
      </c>
      <c r="Z27">
        <v>3.2626230717000002</v>
      </c>
      <c r="AA27">
        <v>0.584264636</v>
      </c>
      <c r="AB27">
        <f>(AA27+W27+S27+O27)/4</f>
        <v>0.62249888477500004</v>
      </c>
    </row>
    <row r="28" spans="2:28" x14ac:dyDescent="0.25">
      <c r="B28">
        <v>4.5526328087000003</v>
      </c>
      <c r="C28">
        <v>10.174543380699999</v>
      </c>
      <c r="D28">
        <v>3.5098164081999998</v>
      </c>
      <c r="E28">
        <v>4.3982510567000004</v>
      </c>
      <c r="F28">
        <v>0.35976469519999998</v>
      </c>
      <c r="G28">
        <v>-9.1707300000000002E-5</v>
      </c>
      <c r="H28">
        <v>911.7885131836</v>
      </c>
      <c r="I28">
        <v>224.71852111819999</v>
      </c>
      <c r="J28">
        <v>2.9234192371000001</v>
      </c>
      <c r="K28">
        <v>7.3217205699999996E-2</v>
      </c>
      <c r="L28">
        <v>202.29740905759999</v>
      </c>
      <c r="M28">
        <v>75.318565368700007</v>
      </c>
      <c r="N28">
        <v>2.4091901778999998</v>
      </c>
      <c r="O28">
        <v>0.64098364109999995</v>
      </c>
      <c r="P28">
        <v>290.54034423830001</v>
      </c>
      <c r="Q28">
        <v>51.353416442899999</v>
      </c>
      <c r="R28">
        <v>2.2925653457999999</v>
      </c>
      <c r="S28">
        <v>0.63984662290000005</v>
      </c>
      <c r="T28">
        <v>189.1629333496</v>
      </c>
      <c r="U28">
        <v>52.757144928000002</v>
      </c>
      <c r="V28">
        <v>2.3664221764</v>
      </c>
      <c r="W28">
        <v>0.63131767510000003</v>
      </c>
      <c r="X28">
        <v>113.092590332</v>
      </c>
      <c r="Y28">
        <v>57.981601715099998</v>
      </c>
      <c r="Z28">
        <v>3.1037819386000001</v>
      </c>
      <c r="AA28">
        <v>0.57734614610000001</v>
      </c>
      <c r="AB28">
        <f>(AA28+W28+S28+O28)/4</f>
        <v>0.62237352130000001</v>
      </c>
    </row>
    <row r="29" spans="2:28" x14ac:dyDescent="0.25">
      <c r="B29">
        <v>4.5526328087000003</v>
      </c>
      <c r="C29">
        <v>10.174543380699999</v>
      </c>
      <c r="D29">
        <v>3.5098164081999998</v>
      </c>
      <c r="E29">
        <v>4.3982510567000004</v>
      </c>
      <c r="F29">
        <v>0.35976469519999998</v>
      </c>
      <c r="G29">
        <v>-9.1707300000000002E-5</v>
      </c>
      <c r="H29">
        <v>911.7885131836</v>
      </c>
      <c r="I29">
        <v>224.71852111819999</v>
      </c>
      <c r="J29">
        <v>2.9234192371000001</v>
      </c>
      <c r="K29">
        <v>7.3217205699999996E-2</v>
      </c>
      <c r="L29">
        <v>202.29740905759999</v>
      </c>
      <c r="M29">
        <v>75.318565368700007</v>
      </c>
      <c r="N29">
        <v>2.4091901778999998</v>
      </c>
      <c r="O29">
        <v>0.64098364109999995</v>
      </c>
      <c r="P29">
        <v>290.54034423830001</v>
      </c>
      <c r="Q29">
        <v>51.353416442899999</v>
      </c>
      <c r="R29">
        <v>2.2925653457999999</v>
      </c>
      <c r="S29">
        <v>0.63984662290000005</v>
      </c>
      <c r="T29">
        <v>189.1629333496</v>
      </c>
      <c r="U29">
        <v>52.757144928000002</v>
      </c>
      <c r="V29">
        <v>2.3664221764</v>
      </c>
      <c r="W29">
        <v>0.63131767510000003</v>
      </c>
      <c r="X29">
        <v>113.092590332</v>
      </c>
      <c r="Y29">
        <v>57.981601715099998</v>
      </c>
      <c r="Z29">
        <v>3.1037819386000001</v>
      </c>
      <c r="AA29">
        <v>0.57734614610000001</v>
      </c>
      <c r="AB29">
        <f>(AA29+W29+S29+O29)/4</f>
        <v>0.62237352130000001</v>
      </c>
    </row>
    <row r="30" spans="2:28" x14ac:dyDescent="0.25">
      <c r="B30">
        <v>4.5526328087000003</v>
      </c>
      <c r="C30">
        <v>10.174543380699999</v>
      </c>
      <c r="D30">
        <v>3.5098164081999998</v>
      </c>
      <c r="E30">
        <v>4.3982510567000004</v>
      </c>
      <c r="F30">
        <v>0.35976469519999998</v>
      </c>
      <c r="G30">
        <v>-9.1707300000000002E-5</v>
      </c>
      <c r="H30">
        <v>911.7885131836</v>
      </c>
      <c r="I30">
        <v>224.71852111819999</v>
      </c>
      <c r="J30">
        <v>2.9234192371000001</v>
      </c>
      <c r="K30">
        <v>7.3217205699999996E-2</v>
      </c>
      <c r="L30">
        <v>202.29740905759999</v>
      </c>
      <c r="M30">
        <v>75.318565368700007</v>
      </c>
      <c r="N30">
        <v>2.4091901778999998</v>
      </c>
      <c r="O30">
        <v>0.64098364109999995</v>
      </c>
      <c r="P30">
        <v>290.54034423830001</v>
      </c>
      <c r="Q30">
        <v>51.353416442899999</v>
      </c>
      <c r="R30">
        <v>2.2925653457999999</v>
      </c>
      <c r="S30">
        <v>0.63984662290000005</v>
      </c>
      <c r="T30">
        <v>189.1629333496</v>
      </c>
      <c r="U30">
        <v>52.757144928000002</v>
      </c>
      <c r="V30">
        <v>2.3664221764</v>
      </c>
      <c r="W30">
        <v>0.63131767510000003</v>
      </c>
      <c r="X30">
        <v>113.092590332</v>
      </c>
      <c r="Y30">
        <v>57.981601715099998</v>
      </c>
      <c r="Z30">
        <v>3.1037819386000001</v>
      </c>
      <c r="AA30">
        <v>0.57734614610000001</v>
      </c>
      <c r="AB30">
        <f>(AA30+W30+S30+O30)/4</f>
        <v>0.62237352130000001</v>
      </c>
    </row>
    <row r="31" spans="2:28" x14ac:dyDescent="0.25">
      <c r="B31">
        <v>3.1879682540999998</v>
      </c>
      <c r="C31">
        <v>10.004702568100001</v>
      </c>
      <c r="D31">
        <v>2.8252007960999999</v>
      </c>
      <c r="E31">
        <v>4.6518158913000001</v>
      </c>
      <c r="F31">
        <v>0.18070699270000001</v>
      </c>
      <c r="G31">
        <v>-7.0973067000000001E-3</v>
      </c>
      <c r="H31">
        <v>939.52130126949999</v>
      </c>
      <c r="I31">
        <v>339.4909362793</v>
      </c>
      <c r="J31">
        <v>2.9601860046000001</v>
      </c>
      <c r="K31">
        <v>-7.6237157999999999E-3</v>
      </c>
      <c r="L31">
        <v>192.40245056149999</v>
      </c>
      <c r="M31">
        <v>80.351501464799995</v>
      </c>
      <c r="N31">
        <v>2.2563855648</v>
      </c>
      <c r="O31">
        <v>0.63075619940000005</v>
      </c>
      <c r="P31">
        <v>298.8334350586</v>
      </c>
      <c r="Q31">
        <v>62.057575225800001</v>
      </c>
      <c r="R31">
        <v>2.2653183936999999</v>
      </c>
      <c r="S31">
        <v>0.63471484180000004</v>
      </c>
      <c r="T31">
        <v>202.33535766599999</v>
      </c>
      <c r="U31">
        <v>55.719867706300001</v>
      </c>
      <c r="V31">
        <v>2.3154363631999999</v>
      </c>
      <c r="W31">
        <v>0.63218301529999998</v>
      </c>
      <c r="X31">
        <v>108.5187530518</v>
      </c>
      <c r="Y31">
        <v>45.805595397899999</v>
      </c>
      <c r="Z31">
        <v>3.0354876518</v>
      </c>
      <c r="AA31">
        <v>0.5917630196</v>
      </c>
      <c r="AB31">
        <f>(AA31+W31+S31+O31)/4</f>
        <v>0.62235426902500002</v>
      </c>
    </row>
    <row r="32" spans="2:28" x14ac:dyDescent="0.25">
      <c r="B32">
        <v>4.0350790023999998</v>
      </c>
      <c r="C32">
        <v>50.1157264709</v>
      </c>
      <c r="D32">
        <v>3.1508352757</v>
      </c>
      <c r="E32">
        <v>4.5322241782999999</v>
      </c>
      <c r="F32">
        <v>0.152024135</v>
      </c>
      <c r="G32">
        <v>-4.0345179999999999E-4</v>
      </c>
      <c r="H32">
        <v>591.56042480470001</v>
      </c>
      <c r="I32">
        <v>269.67190551760001</v>
      </c>
      <c r="J32">
        <v>2.6056830883000002</v>
      </c>
      <c r="K32">
        <v>-0.29859310389999999</v>
      </c>
      <c r="L32">
        <v>93.583076477099993</v>
      </c>
      <c r="M32">
        <v>54.790042877200001</v>
      </c>
      <c r="N32">
        <v>1.6159807444000001</v>
      </c>
      <c r="O32">
        <v>0.63700187210000003</v>
      </c>
      <c r="P32">
        <v>154.28602600100001</v>
      </c>
      <c r="Q32">
        <v>48.636272430399998</v>
      </c>
      <c r="R32">
        <v>2.2669389247999998</v>
      </c>
      <c r="S32">
        <v>0.63778501750000005</v>
      </c>
      <c r="T32">
        <v>95.064186096200004</v>
      </c>
      <c r="U32">
        <v>39.8546104431</v>
      </c>
      <c r="V32">
        <v>2.172809124</v>
      </c>
      <c r="W32">
        <v>0.63108521699999998</v>
      </c>
      <c r="X32">
        <v>73.237983703599994</v>
      </c>
      <c r="Y32">
        <v>46.4221763611</v>
      </c>
      <c r="Z32">
        <v>2.6683251858000001</v>
      </c>
      <c r="AA32">
        <v>0.58224344250000004</v>
      </c>
      <c r="AB32">
        <f>(AA32+W32+S32+O32)/4</f>
        <v>0.62202888727500005</v>
      </c>
    </row>
    <row r="33" spans="2:28" x14ac:dyDescent="0.25">
      <c r="B33">
        <v>3.1284942626999999</v>
      </c>
      <c r="C33">
        <v>10.7252454758</v>
      </c>
      <c r="D33">
        <v>4.0088076591000004</v>
      </c>
      <c r="E33">
        <v>4.6584362983999998</v>
      </c>
      <c r="F33">
        <v>0.11884155120000001</v>
      </c>
      <c r="G33">
        <v>-0.1197009087</v>
      </c>
      <c r="H33">
        <v>905.3349609375</v>
      </c>
      <c r="I33">
        <v>275.20568847660002</v>
      </c>
      <c r="J33">
        <v>2.9248380661</v>
      </c>
      <c r="K33">
        <v>-0.1072063893</v>
      </c>
      <c r="L33">
        <v>185.48461914059999</v>
      </c>
      <c r="M33">
        <v>68.821174621599994</v>
      </c>
      <c r="N33">
        <v>2.3067088127000002</v>
      </c>
      <c r="O33">
        <v>0.63111692669999997</v>
      </c>
      <c r="P33">
        <v>302.20520019529999</v>
      </c>
      <c r="Q33">
        <v>52.660419464100002</v>
      </c>
      <c r="R33">
        <v>2.2493033409000001</v>
      </c>
      <c r="S33">
        <v>0.63502079249999999</v>
      </c>
      <c r="T33">
        <v>201.39848327639999</v>
      </c>
      <c r="U33">
        <v>45.922698974600003</v>
      </c>
      <c r="V33">
        <v>2.3110566138999999</v>
      </c>
      <c r="W33">
        <v>0.63170492649999999</v>
      </c>
      <c r="X33">
        <v>107.3635025024</v>
      </c>
      <c r="Y33">
        <v>48.214172363300001</v>
      </c>
      <c r="Z33">
        <v>3.1683955193000002</v>
      </c>
      <c r="AA33">
        <v>0.58921021220000003</v>
      </c>
      <c r="AB33">
        <f>(AA33+W33+S33+O33)/4</f>
        <v>0.62176321447500005</v>
      </c>
    </row>
    <row r="34" spans="2:28" x14ac:dyDescent="0.25">
      <c r="B34">
        <v>3.1284942626999999</v>
      </c>
      <c r="C34">
        <v>10.7252454758</v>
      </c>
      <c r="D34">
        <v>3.8108820914999999</v>
      </c>
      <c r="E34">
        <v>4.7222523689000004</v>
      </c>
      <c r="F34">
        <v>0.11884155120000001</v>
      </c>
      <c r="G34">
        <v>-0.1197009087</v>
      </c>
      <c r="H34">
        <v>905.4808959961</v>
      </c>
      <c r="I34">
        <v>289.85778808589998</v>
      </c>
      <c r="J34">
        <v>2.9322211741999999</v>
      </c>
      <c r="K34">
        <v>-0.10574021190000001</v>
      </c>
      <c r="L34">
        <v>184.9238128662</v>
      </c>
      <c r="M34">
        <v>69.946899414100002</v>
      </c>
      <c r="N34">
        <v>2.2889769077</v>
      </c>
      <c r="O34">
        <v>0.63037103409999995</v>
      </c>
      <c r="P34">
        <v>301.3738708496</v>
      </c>
      <c r="Q34">
        <v>54.188049316399997</v>
      </c>
      <c r="R34">
        <v>2.2530376910999999</v>
      </c>
      <c r="S34">
        <v>0.63447892669999995</v>
      </c>
      <c r="T34">
        <v>201.48649597170001</v>
      </c>
      <c r="U34">
        <v>47.829929351799997</v>
      </c>
      <c r="V34">
        <v>2.3090260029</v>
      </c>
      <c r="W34">
        <v>0.63139587639999994</v>
      </c>
      <c r="X34">
        <v>106.7120056152</v>
      </c>
      <c r="Y34">
        <v>46.922649383500001</v>
      </c>
      <c r="Z34">
        <v>3.147002697</v>
      </c>
      <c r="AA34">
        <v>0.59035968780000003</v>
      </c>
      <c r="AB34">
        <f>(AA34+W34+S34+O34)/4</f>
        <v>0.62165138124999997</v>
      </c>
    </row>
    <row r="35" spans="2:28" x14ac:dyDescent="0.25">
      <c r="B35">
        <v>3.1284942626999999</v>
      </c>
      <c r="C35">
        <v>10.0316390991</v>
      </c>
      <c r="D35">
        <v>4.1388010979000001</v>
      </c>
      <c r="E35">
        <v>4.4357409477000003</v>
      </c>
      <c r="F35">
        <v>0.1203063279</v>
      </c>
      <c r="G35">
        <v>-0.1208484918</v>
      </c>
      <c r="H35">
        <v>949.83361816410002</v>
      </c>
      <c r="I35">
        <v>264.25979614260001</v>
      </c>
      <c r="J35">
        <v>2.9273684025</v>
      </c>
      <c r="K35">
        <v>-8.3977229900000006E-2</v>
      </c>
      <c r="L35">
        <v>195.1111907959</v>
      </c>
      <c r="M35">
        <v>68.463142395000006</v>
      </c>
      <c r="N35">
        <v>2.3390390873000002</v>
      </c>
      <c r="O35">
        <v>0.63184696439999999</v>
      </c>
      <c r="P35">
        <v>316.10076904300001</v>
      </c>
      <c r="Q35">
        <v>51.247264862100003</v>
      </c>
      <c r="R35">
        <v>2.2478935719000002</v>
      </c>
      <c r="S35">
        <v>0.63532316680000001</v>
      </c>
      <c r="T35">
        <v>214.16638183590001</v>
      </c>
      <c r="U35">
        <v>44.9515228271</v>
      </c>
      <c r="V35">
        <v>2.3236887455000002</v>
      </c>
      <c r="W35">
        <v>0.63142943380000005</v>
      </c>
      <c r="X35">
        <v>110.97570037840001</v>
      </c>
      <c r="Y35">
        <v>49.2893180847</v>
      </c>
      <c r="Z35">
        <v>3.2123088837</v>
      </c>
      <c r="AA35">
        <v>0.58714652060000005</v>
      </c>
      <c r="AB35">
        <f>(AA35+W35+S35+O35)/4</f>
        <v>0.62143652139999994</v>
      </c>
    </row>
    <row r="36" spans="2:28" x14ac:dyDescent="0.25">
      <c r="B36">
        <v>4.0856161118000003</v>
      </c>
      <c r="C36">
        <v>50.1157264709</v>
      </c>
      <c r="D36">
        <v>3.1508352757</v>
      </c>
      <c r="E36">
        <v>4.3967285156000004</v>
      </c>
      <c r="F36">
        <v>0.152024135</v>
      </c>
      <c r="G36">
        <v>-5.427063E-4</v>
      </c>
      <c r="H36">
        <v>597.78540039059999</v>
      </c>
      <c r="I36">
        <v>265.31295776370001</v>
      </c>
      <c r="J36">
        <v>2.6163830756999999</v>
      </c>
      <c r="K36">
        <v>-0.27373993400000002</v>
      </c>
      <c r="L36">
        <v>92.963645935100004</v>
      </c>
      <c r="M36">
        <v>53.827754974400001</v>
      </c>
      <c r="N36">
        <v>1.6341080666000001</v>
      </c>
      <c r="O36">
        <v>0.63567131759999995</v>
      </c>
      <c r="P36">
        <v>156.07577514650001</v>
      </c>
      <c r="Q36">
        <v>47.748172760000003</v>
      </c>
      <c r="R36">
        <v>2.2659809589000002</v>
      </c>
      <c r="S36">
        <v>0.63642203809999998</v>
      </c>
      <c r="T36">
        <v>95.9314575195</v>
      </c>
      <c r="U36">
        <v>38.565101623499999</v>
      </c>
      <c r="V36">
        <v>2.1662037373</v>
      </c>
      <c r="W36">
        <v>0.62946784499999997</v>
      </c>
      <c r="X36">
        <v>72.713218689000001</v>
      </c>
      <c r="Y36">
        <v>46.328571319600002</v>
      </c>
      <c r="Z36">
        <v>2.6971747874999998</v>
      </c>
      <c r="AA36">
        <v>0.57953917980000003</v>
      </c>
      <c r="AB36">
        <f>(AA36+W36+S36+O36)/4</f>
        <v>0.62027509512500001</v>
      </c>
    </row>
    <row r="37" spans="2:28" x14ac:dyDescent="0.25">
      <c r="B37">
        <v>4.0856161118000003</v>
      </c>
      <c r="C37">
        <v>50.1157264709</v>
      </c>
      <c r="D37">
        <v>3.1508352757</v>
      </c>
      <c r="E37">
        <v>4.1198806763000002</v>
      </c>
      <c r="F37">
        <v>0.152024135</v>
      </c>
      <c r="G37">
        <v>-4.0345179999999999E-4</v>
      </c>
      <c r="H37">
        <v>604.97924804690001</v>
      </c>
      <c r="I37">
        <v>256.37976074220001</v>
      </c>
      <c r="J37">
        <v>2.6180334091000002</v>
      </c>
      <c r="K37">
        <v>-0.26632940770000002</v>
      </c>
      <c r="L37">
        <v>92.927856445299994</v>
      </c>
      <c r="M37">
        <v>53.246631622300001</v>
      </c>
      <c r="N37">
        <v>1.6612772942</v>
      </c>
      <c r="O37">
        <v>0.63580203059999996</v>
      </c>
      <c r="P37">
        <v>157.2735900879</v>
      </c>
      <c r="Q37">
        <v>46.338569641100001</v>
      </c>
      <c r="R37">
        <v>2.2622320652000001</v>
      </c>
      <c r="S37">
        <v>0.63629013300000004</v>
      </c>
      <c r="T37">
        <v>95.941207885699995</v>
      </c>
      <c r="U37">
        <v>38.385166168200001</v>
      </c>
      <c r="V37">
        <v>2.1591448783999998</v>
      </c>
      <c r="W37">
        <v>0.6288908124</v>
      </c>
      <c r="X37">
        <v>72.915771484399997</v>
      </c>
      <c r="Y37">
        <v>46.942607879599997</v>
      </c>
      <c r="Z37">
        <v>2.7282238006999999</v>
      </c>
      <c r="AA37">
        <v>0.57784569259999996</v>
      </c>
      <c r="AB37">
        <f>(AA37+W37+S37+O37)/4</f>
        <v>0.61970716714999996</v>
      </c>
    </row>
    <row r="38" spans="2:28" x14ac:dyDescent="0.25">
      <c r="B38">
        <v>4.0856161118000003</v>
      </c>
      <c r="C38">
        <v>50.1157264709</v>
      </c>
      <c r="D38">
        <v>3.1508352757</v>
      </c>
      <c r="E38">
        <v>4.1198806763000002</v>
      </c>
      <c r="F38">
        <v>0.152024135</v>
      </c>
      <c r="G38">
        <v>-4.0345179999999999E-4</v>
      </c>
      <c r="H38">
        <v>604.97924804690001</v>
      </c>
      <c r="I38">
        <v>256.37976074220001</v>
      </c>
      <c r="J38">
        <v>2.6180334091000002</v>
      </c>
      <c r="K38">
        <v>-0.26632940770000002</v>
      </c>
      <c r="L38">
        <v>92.927856445299994</v>
      </c>
      <c r="M38">
        <v>53.246631622300001</v>
      </c>
      <c r="N38">
        <v>1.6612772942</v>
      </c>
      <c r="O38">
        <v>0.63580203059999996</v>
      </c>
      <c r="P38">
        <v>157.2735900879</v>
      </c>
      <c r="Q38">
        <v>46.338569641100001</v>
      </c>
      <c r="R38">
        <v>2.2622320652000001</v>
      </c>
      <c r="S38">
        <v>0.63629013300000004</v>
      </c>
      <c r="T38">
        <v>95.941207885699995</v>
      </c>
      <c r="U38">
        <v>38.385166168200001</v>
      </c>
      <c r="V38">
        <v>2.1591448783999998</v>
      </c>
      <c r="W38">
        <v>0.6288908124</v>
      </c>
      <c r="X38">
        <v>72.915771484399997</v>
      </c>
      <c r="Y38">
        <v>46.942607879599997</v>
      </c>
      <c r="Z38">
        <v>2.7282238006999999</v>
      </c>
      <c r="AA38">
        <v>0.57784569259999996</v>
      </c>
      <c r="AB38">
        <f>(AA38+W38+S38+O38)/4</f>
        <v>0.61970716714999996</v>
      </c>
    </row>
    <row r="39" spans="2:28" x14ac:dyDescent="0.25">
      <c r="B39">
        <v>4.0856161118000003</v>
      </c>
      <c r="C39">
        <v>50.1157264709</v>
      </c>
      <c r="D39">
        <v>3.1508352757</v>
      </c>
      <c r="E39">
        <v>4.1198806763000002</v>
      </c>
      <c r="F39">
        <v>0.152024135</v>
      </c>
      <c r="G39">
        <v>-4.0345179999999999E-4</v>
      </c>
      <c r="H39">
        <v>604.97924804690001</v>
      </c>
      <c r="I39">
        <v>256.37976074220001</v>
      </c>
      <c r="J39">
        <v>2.6180334091000002</v>
      </c>
      <c r="K39">
        <v>-0.26632940770000002</v>
      </c>
      <c r="L39">
        <v>92.927856445299994</v>
      </c>
      <c r="M39">
        <v>53.246631622300001</v>
      </c>
      <c r="N39">
        <v>1.6612772942</v>
      </c>
      <c r="O39">
        <v>0.63580203059999996</v>
      </c>
      <c r="P39">
        <v>157.2735900879</v>
      </c>
      <c r="Q39">
        <v>46.338569641100001</v>
      </c>
      <c r="R39">
        <v>2.2622320652000001</v>
      </c>
      <c r="S39">
        <v>0.63629013300000004</v>
      </c>
      <c r="T39">
        <v>95.941207885699995</v>
      </c>
      <c r="U39">
        <v>38.385166168200001</v>
      </c>
      <c r="V39">
        <v>2.1591448783999998</v>
      </c>
      <c r="W39">
        <v>0.6288908124</v>
      </c>
      <c r="X39">
        <v>72.915771484399997</v>
      </c>
      <c r="Y39">
        <v>46.942607879599997</v>
      </c>
      <c r="Z39">
        <v>2.7282238006999999</v>
      </c>
      <c r="AA39">
        <v>0.57784569259999996</v>
      </c>
      <c r="AB39">
        <f>(AA39+W39+S39+O39)/4</f>
        <v>0.61970716714999996</v>
      </c>
    </row>
    <row r="40" spans="2:28" x14ac:dyDescent="0.25">
      <c r="B40">
        <v>2.9556646347000002</v>
      </c>
      <c r="C40">
        <v>10.2592811584</v>
      </c>
      <c r="D40">
        <v>3.8446569443</v>
      </c>
      <c r="E40">
        <v>4.5275473594999998</v>
      </c>
      <c r="F40">
        <v>0.16251087189999999</v>
      </c>
      <c r="G40">
        <v>-3.0685719100000002E-2</v>
      </c>
      <c r="H40">
        <v>933.74981689449999</v>
      </c>
      <c r="I40">
        <v>265.3020324707</v>
      </c>
      <c r="J40">
        <v>2.9385948180999999</v>
      </c>
      <c r="K40">
        <v>-3.99219133E-2</v>
      </c>
      <c r="L40">
        <v>194.24342346189999</v>
      </c>
      <c r="M40">
        <v>70.593116760300006</v>
      </c>
      <c r="N40">
        <v>2.3448345660999999</v>
      </c>
      <c r="O40">
        <v>0.62851190570000004</v>
      </c>
      <c r="P40">
        <v>308.5560913086</v>
      </c>
      <c r="Q40">
        <v>52.553844451899998</v>
      </c>
      <c r="R40">
        <v>2.2516038418000002</v>
      </c>
      <c r="S40">
        <v>0.63204187150000002</v>
      </c>
      <c r="T40">
        <v>205.69425964359999</v>
      </c>
      <c r="U40">
        <v>45.277408599899999</v>
      </c>
      <c r="V40">
        <v>2.3167698382999999</v>
      </c>
      <c r="W40">
        <v>0.62854039669999995</v>
      </c>
      <c r="X40">
        <v>111.4250946045</v>
      </c>
      <c r="Y40">
        <v>50.4215507507</v>
      </c>
      <c r="Z40">
        <v>3.1711633204999998</v>
      </c>
      <c r="AA40">
        <v>0.5840597153</v>
      </c>
      <c r="AB40">
        <f>(AA40+W40+S40+O40)/4</f>
        <v>0.61828847230000006</v>
      </c>
    </row>
    <row r="41" spans="2:28" x14ac:dyDescent="0.25">
      <c r="B41">
        <v>2.9556646347000002</v>
      </c>
      <c r="C41">
        <v>10.2592811584</v>
      </c>
      <c r="D41">
        <v>3.8446569443</v>
      </c>
      <c r="E41">
        <v>4.5275473594999998</v>
      </c>
      <c r="F41">
        <v>0.16251087189999999</v>
      </c>
      <c r="G41">
        <v>-3.0685719100000002E-2</v>
      </c>
      <c r="H41">
        <v>933.74981689449999</v>
      </c>
      <c r="I41">
        <v>265.3020324707</v>
      </c>
      <c r="J41">
        <v>2.9385948180999999</v>
      </c>
      <c r="K41">
        <v>-3.99219133E-2</v>
      </c>
      <c r="L41">
        <v>194.24342346189999</v>
      </c>
      <c r="M41">
        <v>70.593116760300006</v>
      </c>
      <c r="N41">
        <v>2.3448345660999999</v>
      </c>
      <c r="O41">
        <v>0.62851190570000004</v>
      </c>
      <c r="P41">
        <v>308.5560913086</v>
      </c>
      <c r="Q41">
        <v>52.553844451899998</v>
      </c>
      <c r="R41">
        <v>2.2516038418000002</v>
      </c>
      <c r="S41">
        <v>0.63204187150000002</v>
      </c>
      <c r="T41">
        <v>205.69425964359999</v>
      </c>
      <c r="U41">
        <v>45.277408599899999</v>
      </c>
      <c r="V41">
        <v>2.3167698382999999</v>
      </c>
      <c r="W41">
        <v>0.62854039669999995</v>
      </c>
      <c r="X41">
        <v>111.4250946045</v>
      </c>
      <c r="Y41">
        <v>50.4215507507</v>
      </c>
      <c r="Z41">
        <v>3.1711633204999998</v>
      </c>
      <c r="AA41">
        <v>0.5840597153</v>
      </c>
      <c r="AB41">
        <f>(AA41+W41+S41+O41)/4</f>
        <v>0.61828847230000006</v>
      </c>
    </row>
    <row r="42" spans="2:28" x14ac:dyDescent="0.25">
      <c r="B42">
        <v>4.6734700202999999</v>
      </c>
      <c r="C42">
        <v>10</v>
      </c>
      <c r="D42">
        <v>4.2889447212</v>
      </c>
      <c r="E42">
        <v>4.7325816154</v>
      </c>
      <c r="F42">
        <v>6.7773811500000003E-2</v>
      </c>
      <c r="G42">
        <v>-3.7913471499999997E-2</v>
      </c>
      <c r="H42">
        <v>864.40759277339998</v>
      </c>
      <c r="I42">
        <v>280.42050170900001</v>
      </c>
      <c r="J42">
        <v>2.8354654311999998</v>
      </c>
      <c r="K42">
        <v>-0.31336176399999999</v>
      </c>
      <c r="L42">
        <v>166.87532043460001</v>
      </c>
      <c r="M42">
        <v>69.346961975100001</v>
      </c>
      <c r="N42">
        <v>2.2409989833999999</v>
      </c>
      <c r="O42">
        <v>0.62938153740000002</v>
      </c>
      <c r="P42">
        <v>267.84588623050001</v>
      </c>
      <c r="Q42">
        <v>53.523567199699997</v>
      </c>
      <c r="R42">
        <v>2.2267501354000001</v>
      </c>
      <c r="S42">
        <v>0.63320785759999998</v>
      </c>
      <c r="T42">
        <v>175.08361816409999</v>
      </c>
      <c r="U42">
        <v>44.265071868900002</v>
      </c>
      <c r="V42">
        <v>2.2575893402</v>
      </c>
      <c r="W42">
        <v>0.62925457949999997</v>
      </c>
      <c r="X42">
        <v>99.501197814899996</v>
      </c>
      <c r="Y42">
        <v>47.352645873999997</v>
      </c>
      <c r="Z42">
        <v>3.0367131233000002</v>
      </c>
      <c r="AA42">
        <v>0.57927066090000001</v>
      </c>
      <c r="AB42">
        <f>(AA42+W42+S42+O42)/4</f>
        <v>0.61777865885000005</v>
      </c>
    </row>
    <row r="43" spans="2:28" x14ac:dyDescent="0.25">
      <c r="B43">
        <v>4.0856161118000003</v>
      </c>
      <c r="C43">
        <v>50.1157264709</v>
      </c>
      <c r="D43">
        <v>3.1508352757</v>
      </c>
      <c r="E43">
        <v>4.3967285156000004</v>
      </c>
      <c r="F43">
        <v>0.1770145893</v>
      </c>
      <c r="G43">
        <v>-3.4693860000000002E-4</v>
      </c>
      <c r="H43">
        <v>595.5390625</v>
      </c>
      <c r="I43">
        <v>258.06610107419999</v>
      </c>
      <c r="J43">
        <v>2.6176171303000002</v>
      </c>
      <c r="K43">
        <v>-0.24950137729999999</v>
      </c>
      <c r="L43">
        <v>93.400878906200006</v>
      </c>
      <c r="M43">
        <v>53.418838501000003</v>
      </c>
      <c r="N43">
        <v>1.6448384522999999</v>
      </c>
      <c r="O43">
        <v>0.63231295350000005</v>
      </c>
      <c r="P43">
        <v>155.92782592770001</v>
      </c>
      <c r="Q43">
        <v>46.692317962600001</v>
      </c>
      <c r="R43">
        <v>2.2724158764000002</v>
      </c>
      <c r="S43">
        <v>0.63320189709999997</v>
      </c>
      <c r="T43">
        <v>95.237854003899997</v>
      </c>
      <c r="U43">
        <v>38.612464904799999</v>
      </c>
      <c r="V43">
        <v>2.1733744144</v>
      </c>
      <c r="W43">
        <v>0.62649875880000006</v>
      </c>
      <c r="X43">
        <v>73.279510497999993</v>
      </c>
      <c r="Y43">
        <v>47.0089073181</v>
      </c>
      <c r="Z43">
        <v>2.7061750888999998</v>
      </c>
      <c r="AA43">
        <v>0.57739496229999998</v>
      </c>
      <c r="AB43">
        <f>(AA43+W43+S43+O43)/4</f>
        <v>0.61735214292499996</v>
      </c>
    </row>
    <row r="44" spans="2:28" x14ac:dyDescent="0.25">
      <c r="B44">
        <v>4.0856161118000003</v>
      </c>
      <c r="C44">
        <v>50.1157264709</v>
      </c>
      <c r="D44">
        <v>3.1508352757</v>
      </c>
      <c r="E44">
        <v>4.3967285156000004</v>
      </c>
      <c r="F44">
        <v>0.1770145893</v>
      </c>
      <c r="G44">
        <v>-3.4693860000000002E-4</v>
      </c>
      <c r="H44">
        <v>595.5390625</v>
      </c>
      <c r="I44">
        <v>258.06610107419999</v>
      </c>
      <c r="J44">
        <v>2.6176171303000002</v>
      </c>
      <c r="K44">
        <v>-0.24950137729999999</v>
      </c>
      <c r="L44">
        <v>93.400878906200006</v>
      </c>
      <c r="M44">
        <v>53.418838501000003</v>
      </c>
      <c r="N44">
        <v>1.6448384522999999</v>
      </c>
      <c r="O44">
        <v>0.63231295350000005</v>
      </c>
      <c r="P44">
        <v>155.92782592770001</v>
      </c>
      <c r="Q44">
        <v>46.692317962600001</v>
      </c>
      <c r="R44">
        <v>2.2724158764000002</v>
      </c>
      <c r="S44">
        <v>0.63320189709999997</v>
      </c>
      <c r="T44">
        <v>95.237854003899997</v>
      </c>
      <c r="U44">
        <v>38.612464904799999</v>
      </c>
      <c r="V44">
        <v>2.1733744144</v>
      </c>
      <c r="W44">
        <v>0.62649875880000006</v>
      </c>
      <c r="X44">
        <v>73.279510497999993</v>
      </c>
      <c r="Y44">
        <v>47.0089073181</v>
      </c>
      <c r="Z44">
        <v>2.7061750888999998</v>
      </c>
      <c r="AA44">
        <v>0.57739496229999998</v>
      </c>
      <c r="AB44">
        <f>(AA44+W44+S44+O44)/4</f>
        <v>0.61735214292499996</v>
      </c>
    </row>
    <row r="45" spans="2:28" x14ac:dyDescent="0.25">
      <c r="B45">
        <v>3.0414838790999998</v>
      </c>
      <c r="C45">
        <v>10</v>
      </c>
      <c r="D45">
        <v>4.0141091347</v>
      </c>
      <c r="E45">
        <v>3.8817505836000001</v>
      </c>
      <c r="F45">
        <v>0.13116817180000001</v>
      </c>
      <c r="G45">
        <v>-4.3057601899999999E-2</v>
      </c>
      <c r="H45">
        <v>996.04162597660002</v>
      </c>
      <c r="I45">
        <v>247.11694335940001</v>
      </c>
      <c r="J45">
        <v>2.9305169582000001</v>
      </c>
      <c r="K45">
        <v>-2.77275443E-2</v>
      </c>
      <c r="L45">
        <v>197.85566711429999</v>
      </c>
      <c r="M45">
        <v>68.625328064000001</v>
      </c>
      <c r="N45">
        <v>2.3753447532999998</v>
      </c>
      <c r="O45">
        <v>0.62904155250000005</v>
      </c>
      <c r="P45">
        <v>323.95880126949999</v>
      </c>
      <c r="Q45">
        <v>49.4455184937</v>
      </c>
      <c r="R45">
        <v>2.2461946011</v>
      </c>
      <c r="S45">
        <v>0.6320213079</v>
      </c>
      <c r="T45">
        <v>222.0417175293</v>
      </c>
      <c r="U45">
        <v>44.9288291931</v>
      </c>
      <c r="V45">
        <v>2.3393337726999999</v>
      </c>
      <c r="W45">
        <v>0.62744510170000001</v>
      </c>
      <c r="X45">
        <v>113.10195922849999</v>
      </c>
      <c r="Y45">
        <v>51.4101333618</v>
      </c>
      <c r="Z45">
        <v>3.2634119987000001</v>
      </c>
      <c r="AA45">
        <v>0.57939320800000005</v>
      </c>
      <c r="AB45">
        <f>(AA45+W45+S45+O45)/4</f>
        <v>0.61697529252500005</v>
      </c>
    </row>
    <row r="46" spans="2:28" x14ac:dyDescent="0.25">
      <c r="B46">
        <v>2.9556646347000002</v>
      </c>
      <c r="C46">
        <v>10.2592811584</v>
      </c>
      <c r="D46">
        <v>3.8525640965000001</v>
      </c>
      <c r="E46">
        <v>4.7395892142999996</v>
      </c>
      <c r="F46">
        <v>0.1712515503</v>
      </c>
      <c r="G46">
        <v>-3.0685719100000002E-2</v>
      </c>
      <c r="H46">
        <v>923.21948242190001</v>
      </c>
      <c r="I46">
        <v>268.9846496582</v>
      </c>
      <c r="J46">
        <v>2.9408936501</v>
      </c>
      <c r="K46">
        <v>-4.5427918400000003E-2</v>
      </c>
      <c r="L46">
        <v>194.31341552730001</v>
      </c>
      <c r="M46">
        <v>71.683631896999998</v>
      </c>
      <c r="N46">
        <v>2.3397507667999999</v>
      </c>
      <c r="O46">
        <v>0.62637239690000002</v>
      </c>
      <c r="P46">
        <v>306.25607299799998</v>
      </c>
      <c r="Q46">
        <v>53.1895256042</v>
      </c>
      <c r="R46">
        <v>2.2539100646999999</v>
      </c>
      <c r="S46">
        <v>0.62999409439999998</v>
      </c>
      <c r="T46">
        <v>203.15481567379999</v>
      </c>
      <c r="U46">
        <v>45.582397460899998</v>
      </c>
      <c r="V46">
        <v>2.3144352436000002</v>
      </c>
      <c r="W46">
        <v>0.62671178579999998</v>
      </c>
      <c r="X46">
        <v>111.3717575073</v>
      </c>
      <c r="Y46">
        <v>50.440509796100002</v>
      </c>
      <c r="Z46">
        <v>3.1519436835999999</v>
      </c>
      <c r="AA46">
        <v>0.58348894120000006</v>
      </c>
      <c r="AB46">
        <f>(AA46+W46+S46+O46)/4</f>
        <v>0.61664180457500006</v>
      </c>
    </row>
    <row r="47" spans="2:28" x14ac:dyDescent="0.25">
      <c r="B47">
        <v>3.1204001903999998</v>
      </c>
      <c r="C47">
        <v>10.0283660889</v>
      </c>
      <c r="D47">
        <v>4.0160145759999999</v>
      </c>
      <c r="E47">
        <v>4.7331194877999998</v>
      </c>
      <c r="F47">
        <v>0.1482203305</v>
      </c>
      <c r="G47">
        <v>-5.0403408699999999E-2</v>
      </c>
      <c r="H47">
        <v>929.24432373050001</v>
      </c>
      <c r="I47">
        <v>267.23059082029999</v>
      </c>
      <c r="J47">
        <v>2.9316961765</v>
      </c>
      <c r="K47">
        <v>-7.71913454E-2</v>
      </c>
      <c r="L47">
        <v>195.18550109860001</v>
      </c>
      <c r="M47">
        <v>70.765586853000002</v>
      </c>
      <c r="N47">
        <v>2.3370966911000002</v>
      </c>
      <c r="O47">
        <v>0.62617301940000003</v>
      </c>
      <c r="P47">
        <v>308.84088134770002</v>
      </c>
      <c r="Q47">
        <v>52.707813262899997</v>
      </c>
      <c r="R47">
        <v>2.2510540484999999</v>
      </c>
      <c r="S47">
        <v>0.62995707990000005</v>
      </c>
      <c r="T47">
        <v>205.47244262699999</v>
      </c>
      <c r="U47">
        <v>45.130317687999998</v>
      </c>
      <c r="V47">
        <v>2.3130888938999998</v>
      </c>
      <c r="W47">
        <v>0.62662494179999995</v>
      </c>
      <c r="X47">
        <v>111.2877578735</v>
      </c>
      <c r="Y47">
        <v>50.085868835399999</v>
      </c>
      <c r="Z47">
        <v>3.1623952388999998</v>
      </c>
      <c r="AA47">
        <v>0.58307659629999997</v>
      </c>
      <c r="AB47">
        <f>(AA47+W47+S47+O47)/4</f>
        <v>0.61645790935</v>
      </c>
    </row>
    <row r="48" spans="2:28" x14ac:dyDescent="0.25">
      <c r="B48">
        <v>2.9436104298000001</v>
      </c>
      <c r="C48">
        <v>10.7688789368</v>
      </c>
      <c r="D48">
        <v>4.0144958496000003</v>
      </c>
      <c r="E48">
        <v>4.5943851470999997</v>
      </c>
      <c r="F48">
        <v>0.1668138951</v>
      </c>
      <c r="G48">
        <v>-3.4978814400000002E-2</v>
      </c>
      <c r="H48">
        <v>909.36291503910002</v>
      </c>
      <c r="I48">
        <v>254.515625</v>
      </c>
      <c r="J48">
        <v>2.9364967345999999</v>
      </c>
      <c r="K48">
        <v>-4.31008004E-2</v>
      </c>
      <c r="L48">
        <v>189.18664550779999</v>
      </c>
      <c r="M48">
        <v>69.674324035599994</v>
      </c>
      <c r="N48">
        <v>2.3548901081000002</v>
      </c>
      <c r="O48">
        <v>0.62646293639999995</v>
      </c>
      <c r="P48">
        <v>303.37002563480002</v>
      </c>
      <c r="Q48">
        <v>51.693157196000001</v>
      </c>
      <c r="R48">
        <v>2.2530932425999999</v>
      </c>
      <c r="S48">
        <v>0.62983119489999995</v>
      </c>
      <c r="T48">
        <v>199.83805847170001</v>
      </c>
      <c r="U48">
        <v>44.0371818542</v>
      </c>
      <c r="V48">
        <v>2.3194553851999999</v>
      </c>
      <c r="W48">
        <v>0.62635308499999998</v>
      </c>
      <c r="X48">
        <v>110.18235778810001</v>
      </c>
      <c r="Y48">
        <v>51.141990661599998</v>
      </c>
      <c r="Z48">
        <v>3.1824417114000001</v>
      </c>
      <c r="AA48">
        <v>0.58173125979999996</v>
      </c>
      <c r="AB48">
        <f>(AA48+W48+S48+O48)/4</f>
        <v>0.61609461902499996</v>
      </c>
    </row>
    <row r="49" spans="2:28" x14ac:dyDescent="0.25">
      <c r="B49">
        <v>1.3044373989</v>
      </c>
      <c r="C49">
        <v>10.6900987625</v>
      </c>
      <c r="D49">
        <v>3.9797801971000002</v>
      </c>
      <c r="E49">
        <v>4.5462985039000001</v>
      </c>
      <c r="F49">
        <v>0.1091391817</v>
      </c>
      <c r="G49">
        <v>-0.42237353319999998</v>
      </c>
      <c r="H49">
        <v>936.28930664059999</v>
      </c>
      <c r="I49">
        <v>295.0803527832</v>
      </c>
      <c r="J49">
        <v>2.9556777476999998</v>
      </c>
      <c r="K49">
        <v>-0.1211632788</v>
      </c>
      <c r="L49">
        <v>187.1201019287</v>
      </c>
      <c r="M49">
        <v>68.880767822300001</v>
      </c>
      <c r="N49">
        <v>2.3307290077</v>
      </c>
      <c r="O49">
        <v>0.61663442850000005</v>
      </c>
      <c r="P49">
        <v>314.3126525879</v>
      </c>
      <c r="Q49">
        <v>53.826660156199999</v>
      </c>
      <c r="R49">
        <v>2.2478690147</v>
      </c>
      <c r="S49">
        <v>0.6237114668</v>
      </c>
      <c r="T49">
        <v>213.44616699220001</v>
      </c>
      <c r="U49">
        <v>50.407859802200001</v>
      </c>
      <c r="V49">
        <v>2.3202655315</v>
      </c>
      <c r="W49">
        <v>0.62576246260000001</v>
      </c>
      <c r="X49">
        <v>107.3666152954</v>
      </c>
      <c r="Y49">
        <v>45.597976684599999</v>
      </c>
      <c r="Z49">
        <v>3.1974895000000001</v>
      </c>
      <c r="AA49">
        <v>0.59586071969999999</v>
      </c>
      <c r="AB49">
        <f>(AA49+W49+S49+O49)/4</f>
        <v>0.61549226940000001</v>
      </c>
    </row>
    <row r="50" spans="2:28" x14ac:dyDescent="0.25">
      <c r="B50">
        <v>3.1204001903999998</v>
      </c>
      <c r="C50">
        <v>10</v>
      </c>
      <c r="D50">
        <v>4.0163097382000004</v>
      </c>
      <c r="E50">
        <v>4.7331194877999998</v>
      </c>
      <c r="F50">
        <v>0.1433865875</v>
      </c>
      <c r="G50">
        <v>-7.6333411000000004E-2</v>
      </c>
      <c r="H50">
        <v>937.31481933589998</v>
      </c>
      <c r="I50">
        <v>270.86611938480002</v>
      </c>
      <c r="J50">
        <v>2.9354245663</v>
      </c>
      <c r="K50">
        <v>-7.3863126299999998E-2</v>
      </c>
      <c r="L50">
        <v>196.6563873291</v>
      </c>
      <c r="M50">
        <v>70.965698242200006</v>
      </c>
      <c r="N50">
        <v>2.3337757586999999</v>
      </c>
      <c r="O50">
        <v>0.62419289349999996</v>
      </c>
      <c r="P50">
        <v>312.84588623050001</v>
      </c>
      <c r="Q50">
        <v>52.986030578600001</v>
      </c>
      <c r="R50">
        <v>2.2521355152</v>
      </c>
      <c r="S50">
        <v>0.62790310380000003</v>
      </c>
      <c r="T50">
        <v>209.24934387210001</v>
      </c>
      <c r="U50">
        <v>45.755153655999997</v>
      </c>
      <c r="V50">
        <v>2.3172161578999999</v>
      </c>
      <c r="W50">
        <v>0.62458443640000005</v>
      </c>
      <c r="X50">
        <v>111.46044921879999</v>
      </c>
      <c r="Y50">
        <v>49.562492370599998</v>
      </c>
      <c r="Z50">
        <v>3.1749289036000001</v>
      </c>
      <c r="AA50">
        <v>0.58230108020000004</v>
      </c>
      <c r="AB50">
        <f>(AA50+W50+S50+O50)/4</f>
        <v>0.61474537847499999</v>
      </c>
    </row>
    <row r="51" spans="2:28" x14ac:dyDescent="0.25">
      <c r="B51">
        <v>3.1881556511000002</v>
      </c>
      <c r="C51">
        <v>10</v>
      </c>
      <c r="D51">
        <v>2.8252007960999999</v>
      </c>
      <c r="E51">
        <v>4.2128424644000004</v>
      </c>
      <c r="F51">
        <v>0.1814141423</v>
      </c>
      <c r="G51">
        <v>-7.6154852E-3</v>
      </c>
      <c r="H51">
        <v>979.09240722660002</v>
      </c>
      <c r="I51">
        <v>325.95025634770002</v>
      </c>
      <c r="J51">
        <v>2.9678680897</v>
      </c>
      <c r="K51">
        <v>3.1284198200000002E-2</v>
      </c>
      <c r="L51">
        <v>196.52369689939999</v>
      </c>
      <c r="M51">
        <v>78.080291747999993</v>
      </c>
      <c r="N51">
        <v>2.2865104674999999</v>
      </c>
      <c r="O51">
        <v>0.6229692698</v>
      </c>
      <c r="P51">
        <v>309.86233520510001</v>
      </c>
      <c r="Q51">
        <v>60.045593261699999</v>
      </c>
      <c r="R51">
        <v>2.2635204791999999</v>
      </c>
      <c r="S51">
        <v>0.62725353240000004</v>
      </c>
      <c r="T51">
        <v>210.88595581050001</v>
      </c>
      <c r="U51">
        <v>54.143913269000002</v>
      </c>
      <c r="V51">
        <v>2.3148834704999999</v>
      </c>
      <c r="W51">
        <v>0.6249178648</v>
      </c>
      <c r="X51">
        <v>110.33642578120001</v>
      </c>
      <c r="Y51">
        <v>46.053443908699997</v>
      </c>
      <c r="Z51">
        <v>3.0965580940000001</v>
      </c>
      <c r="AA51">
        <v>0.5838065147</v>
      </c>
      <c r="AB51">
        <f>(AA51+W51+S51+O51)/4</f>
        <v>0.61473679542500004</v>
      </c>
    </row>
    <row r="52" spans="2:28" x14ac:dyDescent="0.25">
      <c r="B52">
        <v>4.0856161118000003</v>
      </c>
      <c r="C52">
        <v>50.1157264709</v>
      </c>
      <c r="D52">
        <v>3.1508352757</v>
      </c>
      <c r="E52">
        <v>4.3967285156000004</v>
      </c>
      <c r="F52">
        <v>0.1770145893</v>
      </c>
      <c r="G52">
        <v>-5.427063E-4</v>
      </c>
      <c r="H52">
        <v>600.2241821289</v>
      </c>
      <c r="I52">
        <v>258.46130371089998</v>
      </c>
      <c r="J52">
        <v>2.6283633708999998</v>
      </c>
      <c r="K52">
        <v>-0.23445796969999999</v>
      </c>
      <c r="L52">
        <v>92.755378723099994</v>
      </c>
      <c r="M52">
        <v>52.618015289299997</v>
      </c>
      <c r="N52">
        <v>1.6538408995</v>
      </c>
      <c r="O52">
        <v>0.62948864699999996</v>
      </c>
      <c r="P52">
        <v>157.22686767580001</v>
      </c>
      <c r="Q52">
        <v>46.499111175499998</v>
      </c>
      <c r="R52">
        <v>2.2722458839000002</v>
      </c>
      <c r="S52">
        <v>0.63048738240000002</v>
      </c>
      <c r="T52">
        <v>96.250137329099999</v>
      </c>
      <c r="U52">
        <v>37.811054229699998</v>
      </c>
      <c r="V52">
        <v>2.1698844433</v>
      </c>
      <c r="W52">
        <v>0.62389308210000005</v>
      </c>
      <c r="X52">
        <v>73.065063476600002</v>
      </c>
      <c r="Y52">
        <v>46.667823791499998</v>
      </c>
      <c r="Z52">
        <v>2.7223842143999999</v>
      </c>
      <c r="AA52">
        <v>0.57463288310000005</v>
      </c>
      <c r="AB52">
        <f>(AA52+W52+S52+O52)/4</f>
        <v>0.61462549865000005</v>
      </c>
    </row>
    <row r="53" spans="2:28" x14ac:dyDescent="0.25">
      <c r="B53">
        <v>4.0856161118000003</v>
      </c>
      <c r="C53">
        <v>50.1157264709</v>
      </c>
      <c r="D53">
        <v>3.1508352757</v>
      </c>
      <c r="E53">
        <v>4.3967285156000004</v>
      </c>
      <c r="F53">
        <v>0.1770145893</v>
      </c>
      <c r="G53">
        <v>-5.427063E-4</v>
      </c>
      <c r="H53">
        <v>600.2241821289</v>
      </c>
      <c r="I53">
        <v>258.46130371089998</v>
      </c>
      <c r="J53">
        <v>2.6283633708999998</v>
      </c>
      <c r="K53">
        <v>-0.23445796969999999</v>
      </c>
      <c r="L53">
        <v>92.755378723099994</v>
      </c>
      <c r="M53">
        <v>52.618015289299997</v>
      </c>
      <c r="N53">
        <v>1.6538408995</v>
      </c>
      <c r="O53">
        <v>0.62948864699999996</v>
      </c>
      <c r="P53">
        <v>157.22686767580001</v>
      </c>
      <c r="Q53">
        <v>46.499111175499998</v>
      </c>
      <c r="R53">
        <v>2.2722458839000002</v>
      </c>
      <c r="S53">
        <v>0.63048738240000002</v>
      </c>
      <c r="T53">
        <v>96.250137329099999</v>
      </c>
      <c r="U53">
        <v>37.811054229699998</v>
      </c>
      <c r="V53">
        <v>2.1698844433</v>
      </c>
      <c r="W53">
        <v>0.62389308210000005</v>
      </c>
      <c r="X53">
        <v>73.065063476600002</v>
      </c>
      <c r="Y53">
        <v>46.667823791499998</v>
      </c>
      <c r="Z53">
        <v>2.7223842143999999</v>
      </c>
      <c r="AA53">
        <v>0.57463288310000005</v>
      </c>
      <c r="AB53">
        <f>(AA53+W53+S53+O53)/4</f>
        <v>0.61462549865000005</v>
      </c>
    </row>
    <row r="54" spans="2:28" x14ac:dyDescent="0.25">
      <c r="B54">
        <v>4.0856161118000003</v>
      </c>
      <c r="C54">
        <v>50.1157264709</v>
      </c>
      <c r="D54">
        <v>3.1508352757</v>
      </c>
      <c r="E54">
        <v>4.3967285156000004</v>
      </c>
      <c r="F54">
        <v>0.1770145893</v>
      </c>
      <c r="G54">
        <v>-5.427063E-4</v>
      </c>
      <c r="H54">
        <v>600.2241821289</v>
      </c>
      <c r="I54">
        <v>258.46130371089998</v>
      </c>
      <c r="J54">
        <v>2.6283633708999998</v>
      </c>
      <c r="K54">
        <v>-0.23445796969999999</v>
      </c>
      <c r="L54">
        <v>92.755378723099994</v>
      </c>
      <c r="M54">
        <v>52.618015289299997</v>
      </c>
      <c r="N54">
        <v>1.6538408995</v>
      </c>
      <c r="O54">
        <v>0.62948864699999996</v>
      </c>
      <c r="P54">
        <v>157.22686767580001</v>
      </c>
      <c r="Q54">
        <v>46.499111175499998</v>
      </c>
      <c r="R54">
        <v>2.2722458839000002</v>
      </c>
      <c r="S54">
        <v>0.63048738240000002</v>
      </c>
      <c r="T54">
        <v>96.250137329099999</v>
      </c>
      <c r="U54">
        <v>37.811054229699998</v>
      </c>
      <c r="V54">
        <v>2.1698844433</v>
      </c>
      <c r="W54">
        <v>0.62389308210000005</v>
      </c>
      <c r="X54">
        <v>73.065063476600002</v>
      </c>
      <c r="Y54">
        <v>46.667823791499998</v>
      </c>
      <c r="Z54">
        <v>2.7223842143999999</v>
      </c>
      <c r="AA54">
        <v>0.57463288310000005</v>
      </c>
      <c r="AB54">
        <f>(AA54+W54+S54+O54)/4</f>
        <v>0.61462549865000005</v>
      </c>
    </row>
    <row r="55" spans="2:28" x14ac:dyDescent="0.25">
      <c r="B55">
        <v>3.130654335</v>
      </c>
      <c r="C55">
        <v>10.0522966385</v>
      </c>
      <c r="D55">
        <v>3.9797801971000002</v>
      </c>
      <c r="E55">
        <v>4.6492094994000004</v>
      </c>
      <c r="F55">
        <v>0.15178474780000001</v>
      </c>
      <c r="G55">
        <v>-0.1044690982</v>
      </c>
      <c r="H55">
        <v>955.2523803711</v>
      </c>
      <c r="I55">
        <v>269.8239440918</v>
      </c>
      <c r="J55">
        <v>2.9479868412000001</v>
      </c>
      <c r="K55">
        <v>-3.3056225600000003E-2</v>
      </c>
      <c r="L55">
        <v>200.40321350100001</v>
      </c>
      <c r="M55">
        <v>70.9320602417</v>
      </c>
      <c r="N55">
        <v>2.3466842175</v>
      </c>
      <c r="O55">
        <v>0.62027794120000002</v>
      </c>
      <c r="P55">
        <v>320.95681762700002</v>
      </c>
      <c r="Q55">
        <v>52.749084472699998</v>
      </c>
      <c r="R55">
        <v>2.2572009563000002</v>
      </c>
      <c r="S55">
        <v>0.62398725749999995</v>
      </c>
      <c r="T55">
        <v>215.95867919919999</v>
      </c>
      <c r="U55">
        <v>46.344219207800002</v>
      </c>
      <c r="V55">
        <v>2.3313624859000002</v>
      </c>
      <c r="W55">
        <v>0.62106651069999996</v>
      </c>
      <c r="X55">
        <v>112.4064331055</v>
      </c>
      <c r="Y55">
        <v>49.540172576899998</v>
      </c>
      <c r="Z55">
        <v>3.2088539599999999</v>
      </c>
      <c r="AA55">
        <v>0.57959246639999995</v>
      </c>
      <c r="AB55">
        <f>(AA55+W55+S55+O55)/4</f>
        <v>0.61123104394999994</v>
      </c>
    </row>
    <row r="56" spans="2:28" x14ac:dyDescent="0.25">
      <c r="B56">
        <v>3.6352369785</v>
      </c>
      <c r="C56">
        <v>10</v>
      </c>
      <c r="D56">
        <v>4.0163097382000004</v>
      </c>
      <c r="E56">
        <v>4.7331194877999998</v>
      </c>
      <c r="F56">
        <v>0.1433865875</v>
      </c>
      <c r="G56">
        <v>-8.4654837799999993E-2</v>
      </c>
      <c r="H56">
        <v>939.84100341800001</v>
      </c>
      <c r="I56">
        <v>268.88153076169999</v>
      </c>
      <c r="J56">
        <v>2.9348955154</v>
      </c>
      <c r="K56">
        <v>-6.6426634799999995E-2</v>
      </c>
      <c r="L56">
        <v>197.29960632320001</v>
      </c>
      <c r="M56">
        <v>70.959815978999998</v>
      </c>
      <c r="N56">
        <v>2.3332073689000001</v>
      </c>
      <c r="O56">
        <v>0.62135154010000004</v>
      </c>
      <c r="P56">
        <v>314.26864624019998</v>
      </c>
      <c r="Q56">
        <v>52.886505127</v>
      </c>
      <c r="R56">
        <v>2.2551944256000001</v>
      </c>
      <c r="S56">
        <v>0.62467664479999996</v>
      </c>
      <c r="T56">
        <v>210.3412322998</v>
      </c>
      <c r="U56">
        <v>45.633758544899997</v>
      </c>
      <c r="V56">
        <v>2.3226971625999999</v>
      </c>
      <c r="W56">
        <v>0.62085616590000003</v>
      </c>
      <c r="X56">
        <v>111.6009674072</v>
      </c>
      <c r="Y56">
        <v>49.640235900900002</v>
      </c>
      <c r="Z56">
        <v>3.1851723193999999</v>
      </c>
      <c r="AA56">
        <v>0.57745027540000005</v>
      </c>
      <c r="AB56">
        <f>(AA56+W56+S56+O56)/4</f>
        <v>0.61108365655000008</v>
      </c>
    </row>
    <row r="57" spans="2:28" x14ac:dyDescent="0.25">
      <c r="B57">
        <v>2.9308769702999999</v>
      </c>
      <c r="C57">
        <v>10.029518127399999</v>
      </c>
      <c r="D57">
        <v>3.9092910289999998</v>
      </c>
      <c r="E57">
        <v>3.8682696819000002</v>
      </c>
      <c r="F57">
        <v>0.1234899163</v>
      </c>
      <c r="G57">
        <v>-9.6555828999999996E-2</v>
      </c>
      <c r="H57">
        <v>1017.6323852539</v>
      </c>
      <c r="I57">
        <v>259.51467895510001</v>
      </c>
      <c r="J57">
        <v>2.9437379837000002</v>
      </c>
      <c r="K57">
        <v>-1.29048284E-2</v>
      </c>
      <c r="L57">
        <v>199.87170410159999</v>
      </c>
      <c r="M57">
        <v>68.698188781699997</v>
      </c>
      <c r="N57">
        <v>2.3642623425</v>
      </c>
      <c r="O57">
        <v>0.62031203509999999</v>
      </c>
      <c r="P57">
        <v>332.70150756840002</v>
      </c>
      <c r="Q57">
        <v>50.129165649400001</v>
      </c>
      <c r="R57">
        <v>2.2523541451</v>
      </c>
      <c r="S57">
        <v>0.62412834169999998</v>
      </c>
      <c r="T57">
        <v>230.94749450680001</v>
      </c>
      <c r="U57">
        <v>46.000656127900001</v>
      </c>
      <c r="V57">
        <v>2.3509068488999998</v>
      </c>
      <c r="W57">
        <v>0.6206996441</v>
      </c>
      <c r="X57">
        <v>113.68408203120001</v>
      </c>
      <c r="Y57">
        <v>49.919445037800003</v>
      </c>
      <c r="Z57">
        <v>3.2845287323000001</v>
      </c>
      <c r="AA57">
        <v>0.57669955490000002</v>
      </c>
      <c r="AB57">
        <f>(AA57+W57+S57+O57)/4</f>
        <v>0.61045989395</v>
      </c>
    </row>
    <row r="58" spans="2:28" x14ac:dyDescent="0.25">
      <c r="B58">
        <v>4.0856161118000003</v>
      </c>
      <c r="C58">
        <v>49.850528717000003</v>
      </c>
      <c r="D58">
        <v>3.1508352757</v>
      </c>
      <c r="E58">
        <v>4.2108893394000004</v>
      </c>
      <c r="F58">
        <v>8.4802910699999998E-2</v>
      </c>
      <c r="G58">
        <v>-5.427063E-4</v>
      </c>
      <c r="H58">
        <v>601.3579711914</v>
      </c>
      <c r="I58">
        <v>292.16217041020002</v>
      </c>
      <c r="J58">
        <v>2.5699770450999999</v>
      </c>
      <c r="K58">
        <v>-0.51343965530000002</v>
      </c>
      <c r="L58">
        <v>93.137756347700005</v>
      </c>
      <c r="M58">
        <v>59.112155914299997</v>
      </c>
      <c r="N58">
        <v>1.5794161557999999</v>
      </c>
      <c r="O58">
        <v>0.62294459339999997</v>
      </c>
      <c r="P58">
        <v>152.4610900879</v>
      </c>
      <c r="Q58">
        <v>53.196754455600001</v>
      </c>
      <c r="R58">
        <v>2.2331652641000002</v>
      </c>
      <c r="S58">
        <v>0.62492144110000003</v>
      </c>
      <c r="T58">
        <v>95.319664001500001</v>
      </c>
      <c r="U58">
        <v>43.083976745599998</v>
      </c>
      <c r="V58">
        <v>2.1353020668</v>
      </c>
      <c r="W58">
        <v>0.6209306121</v>
      </c>
      <c r="X58">
        <v>71.878845214799995</v>
      </c>
      <c r="Y58">
        <v>45.621105194099997</v>
      </c>
      <c r="Z58">
        <v>2.6191356182000001</v>
      </c>
      <c r="AA58">
        <v>0.57108491660000005</v>
      </c>
      <c r="AB58">
        <f>(AA58+W58+S58+O58)/4</f>
        <v>0.60997039080000004</v>
      </c>
    </row>
    <row r="59" spans="2:28" x14ac:dyDescent="0.25">
      <c r="B59">
        <v>4.9459214211000004</v>
      </c>
      <c r="C59">
        <v>38.556728362999998</v>
      </c>
      <c r="D59">
        <v>3.1052248478000002</v>
      </c>
      <c r="E59">
        <v>4.7012109755999996</v>
      </c>
      <c r="F59">
        <v>0.25269395109999998</v>
      </c>
      <c r="G59">
        <v>-3.5173559999999998E-4</v>
      </c>
      <c r="H59">
        <v>600.35943603520002</v>
      </c>
      <c r="I59">
        <v>239.69535827639999</v>
      </c>
      <c r="J59">
        <v>2.6663725376</v>
      </c>
      <c r="K59">
        <v>-0.13211883599999999</v>
      </c>
      <c r="L59">
        <v>94.516296386700006</v>
      </c>
      <c r="M59">
        <v>50.090686798100002</v>
      </c>
      <c r="N59">
        <v>1.7692275046999999</v>
      </c>
      <c r="O59">
        <v>0.62582230569999997</v>
      </c>
      <c r="P59">
        <v>159.91500854489999</v>
      </c>
      <c r="Q59">
        <v>43.168403625499998</v>
      </c>
      <c r="R59">
        <v>2.2813987731999998</v>
      </c>
      <c r="S59">
        <v>0.62556725739999997</v>
      </c>
      <c r="T59">
        <v>97.269851684599999</v>
      </c>
      <c r="U59">
        <v>36.410087585399999</v>
      </c>
      <c r="V59">
        <v>2.210419178</v>
      </c>
      <c r="W59">
        <v>0.617782414</v>
      </c>
      <c r="X59">
        <v>75.039756774899999</v>
      </c>
      <c r="Y59">
        <v>49.117820739700001</v>
      </c>
      <c r="Z59">
        <v>2.8083789348999999</v>
      </c>
      <c r="AA59">
        <v>0.56834948060000001</v>
      </c>
      <c r="AB59">
        <f>(AA59+W59+S59+O59)/4</f>
        <v>0.60938036442499999</v>
      </c>
    </row>
    <row r="60" spans="2:28" x14ac:dyDescent="0.25">
      <c r="B60">
        <v>3.1284942626999999</v>
      </c>
      <c r="C60">
        <v>10.0316390991</v>
      </c>
      <c r="D60">
        <v>4.0700039863999997</v>
      </c>
      <c r="E60">
        <v>3.8415920734000002</v>
      </c>
      <c r="F60">
        <v>0.11884155120000001</v>
      </c>
      <c r="G60">
        <v>-0.1197009087</v>
      </c>
      <c r="H60">
        <v>1019.7162475586</v>
      </c>
      <c r="I60">
        <v>251.21118164059999</v>
      </c>
      <c r="J60">
        <v>2.9389879703999999</v>
      </c>
      <c r="K60">
        <v>-1.84927639E-2</v>
      </c>
      <c r="L60">
        <v>199.8877105713</v>
      </c>
      <c r="M60">
        <v>68.077651977499997</v>
      </c>
      <c r="N60">
        <v>2.3736443519999999</v>
      </c>
      <c r="O60">
        <v>0.61939853430000003</v>
      </c>
      <c r="P60">
        <v>334.32543945309999</v>
      </c>
      <c r="Q60">
        <v>48.943115234399997</v>
      </c>
      <c r="R60">
        <v>2.2522959709000001</v>
      </c>
      <c r="S60">
        <v>0.6232759953</v>
      </c>
      <c r="T60">
        <v>232.51290893550001</v>
      </c>
      <c r="U60">
        <v>45.214508056600003</v>
      </c>
      <c r="V60">
        <v>2.3573877810999999</v>
      </c>
      <c r="W60">
        <v>0.61985111240000001</v>
      </c>
      <c r="X60">
        <v>114.10456085209999</v>
      </c>
      <c r="Y60">
        <v>50.345012664800002</v>
      </c>
      <c r="Z60">
        <v>3.3035311698999998</v>
      </c>
      <c r="AA60">
        <v>0.57470667360000005</v>
      </c>
      <c r="AB60">
        <f>(AA60+W60+S60+O60)/4</f>
        <v>0.60930807890000005</v>
      </c>
    </row>
    <row r="61" spans="2:28" x14ac:dyDescent="0.25">
      <c r="B61">
        <v>3.1284942626999999</v>
      </c>
      <c r="C61">
        <v>10.0316390991</v>
      </c>
      <c r="D61">
        <v>4.0700039863999997</v>
      </c>
      <c r="E61">
        <v>3.8415920734000002</v>
      </c>
      <c r="F61">
        <v>0.11884155120000001</v>
      </c>
      <c r="G61">
        <v>-0.1197009087</v>
      </c>
      <c r="H61">
        <v>1019.7162475586</v>
      </c>
      <c r="I61">
        <v>251.21118164059999</v>
      </c>
      <c r="J61">
        <v>2.9389879703999999</v>
      </c>
      <c r="K61">
        <v>-1.84927639E-2</v>
      </c>
      <c r="L61">
        <v>199.8877105713</v>
      </c>
      <c r="M61">
        <v>68.077651977499997</v>
      </c>
      <c r="N61">
        <v>2.3736443519999999</v>
      </c>
      <c r="O61">
        <v>0.61939853430000003</v>
      </c>
      <c r="P61">
        <v>334.32543945309999</v>
      </c>
      <c r="Q61">
        <v>48.943115234399997</v>
      </c>
      <c r="R61">
        <v>2.2522959709000001</v>
      </c>
      <c r="S61">
        <v>0.6232759953</v>
      </c>
      <c r="T61">
        <v>232.51290893550001</v>
      </c>
      <c r="U61">
        <v>45.214508056600003</v>
      </c>
      <c r="V61">
        <v>2.3573877810999999</v>
      </c>
      <c r="W61">
        <v>0.61985111240000001</v>
      </c>
      <c r="X61">
        <v>114.10456085209999</v>
      </c>
      <c r="Y61">
        <v>50.345012664800002</v>
      </c>
      <c r="Z61">
        <v>3.3035311698999998</v>
      </c>
      <c r="AA61">
        <v>0.57470667360000005</v>
      </c>
      <c r="AB61">
        <f>(AA61+W61+S61+O61)/4</f>
        <v>0.60930807890000005</v>
      </c>
    </row>
    <row r="62" spans="2:28" x14ac:dyDescent="0.25">
      <c r="B62">
        <v>2.9252989291999998</v>
      </c>
      <c r="C62">
        <v>13.8878250122</v>
      </c>
      <c r="D62">
        <v>3.9449164866999999</v>
      </c>
      <c r="E62">
        <v>4.7138977050999999</v>
      </c>
      <c r="F62">
        <v>0.15086162089999999</v>
      </c>
      <c r="G62">
        <v>-9.5939680900000004E-2</v>
      </c>
      <c r="H62">
        <v>809.40368652339998</v>
      </c>
      <c r="I62">
        <v>255.0615081787</v>
      </c>
      <c r="J62">
        <v>2.9183385371999999</v>
      </c>
      <c r="K62">
        <v>-6.7391194400000007E-2</v>
      </c>
      <c r="L62">
        <v>158.09481811520001</v>
      </c>
      <c r="M62">
        <v>64.576133728000002</v>
      </c>
      <c r="N62">
        <v>2.273131609</v>
      </c>
      <c r="O62">
        <v>0.61778140069999998</v>
      </c>
      <c r="P62">
        <v>272.41400146479998</v>
      </c>
      <c r="Q62">
        <v>50.357414245599998</v>
      </c>
      <c r="R62">
        <v>2.2536692618999998</v>
      </c>
      <c r="S62">
        <v>0.62153130769999998</v>
      </c>
      <c r="T62">
        <v>171.94984436039999</v>
      </c>
      <c r="U62">
        <v>42.638084411599998</v>
      </c>
      <c r="V62">
        <v>2.3076839446999999</v>
      </c>
      <c r="W62">
        <v>0.61871510740000002</v>
      </c>
      <c r="X62">
        <v>99.1314620972</v>
      </c>
      <c r="Y62">
        <v>48.963081359900002</v>
      </c>
      <c r="Z62">
        <v>3.1703774929000001</v>
      </c>
      <c r="AA62">
        <v>0.57846355439999997</v>
      </c>
      <c r="AB62">
        <f>(AA62+W62+S62+O62)/4</f>
        <v>0.60912284254999993</v>
      </c>
    </row>
    <row r="63" spans="2:28" x14ac:dyDescent="0.25">
      <c r="B63">
        <v>3.1284942626999999</v>
      </c>
      <c r="C63">
        <v>10.474990844700001</v>
      </c>
      <c r="D63">
        <v>4.1026563643999996</v>
      </c>
      <c r="E63">
        <v>3.8415920734000002</v>
      </c>
      <c r="F63">
        <v>0.11884155120000001</v>
      </c>
      <c r="G63">
        <v>-0.1218038872</v>
      </c>
      <c r="H63">
        <v>1000.0207519531</v>
      </c>
      <c r="I63">
        <v>247.48500061039999</v>
      </c>
      <c r="J63">
        <v>2.9364054202999998</v>
      </c>
      <c r="K63">
        <v>-2.0994163999999999E-2</v>
      </c>
      <c r="L63">
        <v>195.03199768069999</v>
      </c>
      <c r="M63">
        <v>67.642845153799996</v>
      </c>
      <c r="N63">
        <v>2.3716812134</v>
      </c>
      <c r="O63">
        <v>0.61895829440000005</v>
      </c>
      <c r="P63">
        <v>329.13604736330001</v>
      </c>
      <c r="Q63">
        <v>48.568027496299997</v>
      </c>
      <c r="R63">
        <v>2.2526948452000002</v>
      </c>
      <c r="S63">
        <v>0.62280702590000003</v>
      </c>
      <c r="T63">
        <v>227.2414855957</v>
      </c>
      <c r="U63">
        <v>44.776302337600001</v>
      </c>
      <c r="V63">
        <v>2.3575477600000001</v>
      </c>
      <c r="W63">
        <v>0.61932820079999995</v>
      </c>
      <c r="X63">
        <v>112.6412200928</v>
      </c>
      <c r="Y63">
        <v>50.530639648399998</v>
      </c>
      <c r="Z63">
        <v>3.3057148456999998</v>
      </c>
      <c r="AA63">
        <v>0.57408338790000002</v>
      </c>
      <c r="AB63">
        <f>(AA63+W63+S63+O63)/4</f>
        <v>0.60879422724999999</v>
      </c>
    </row>
    <row r="64" spans="2:28" x14ac:dyDescent="0.25">
      <c r="B64">
        <v>3.4587483406000001</v>
      </c>
      <c r="C64">
        <v>10</v>
      </c>
      <c r="D64">
        <v>4.0163097382000004</v>
      </c>
      <c r="E64">
        <v>3.2577531338000001</v>
      </c>
      <c r="F64">
        <v>0.1814141423</v>
      </c>
      <c r="G64">
        <v>-1.9266123E-3</v>
      </c>
      <c r="H64">
        <v>1031.5229492188</v>
      </c>
      <c r="I64">
        <v>201.91485595699999</v>
      </c>
      <c r="J64">
        <v>2.9321138859000002</v>
      </c>
      <c r="K64">
        <v>6.8577498200000003E-2</v>
      </c>
      <c r="L64">
        <v>204.07690429690001</v>
      </c>
      <c r="M64">
        <v>72.075584411600005</v>
      </c>
      <c r="N64">
        <v>2.4758226871</v>
      </c>
      <c r="O64">
        <v>0.62620443110000001</v>
      </c>
      <c r="P64">
        <v>326.64959716800001</v>
      </c>
      <c r="Q64">
        <v>49.421516418499998</v>
      </c>
      <c r="R64">
        <v>2.2623460293000002</v>
      </c>
      <c r="S64">
        <v>0.6270239353</v>
      </c>
      <c r="T64">
        <v>221.41076660159999</v>
      </c>
      <c r="U64">
        <v>50.1347885132</v>
      </c>
      <c r="V64">
        <v>2.3737576007999999</v>
      </c>
      <c r="W64">
        <v>0.61978852750000002</v>
      </c>
      <c r="X64">
        <v>118.1323623657</v>
      </c>
      <c r="Y64">
        <v>57.092975616499999</v>
      </c>
      <c r="Z64">
        <v>3.3125410080000002</v>
      </c>
      <c r="AA64">
        <v>0.55942857270000002</v>
      </c>
      <c r="AB64">
        <f>(AA64+W64+S64+O64)/4</f>
        <v>0.60811136664999998</v>
      </c>
    </row>
    <row r="65" spans="2:28" x14ac:dyDescent="0.25">
      <c r="B65">
        <v>3.1266992091999999</v>
      </c>
      <c r="C65">
        <v>12.481118202199999</v>
      </c>
      <c r="D65">
        <v>1.3067140579000001</v>
      </c>
      <c r="E65">
        <v>4.7325816154</v>
      </c>
      <c r="F65">
        <v>0.20425420999999999</v>
      </c>
      <c r="G65">
        <v>-7.8232390000000001E-4</v>
      </c>
      <c r="H65">
        <v>997.2021484375</v>
      </c>
      <c r="I65">
        <v>620.5775756836</v>
      </c>
      <c r="J65">
        <v>3.0566492081000001</v>
      </c>
      <c r="K65">
        <v>-8.1695243700000003E-2</v>
      </c>
      <c r="L65">
        <v>171.70487976070001</v>
      </c>
      <c r="M65">
        <v>120.66240692140001</v>
      </c>
      <c r="N65">
        <v>2.0825662613000002</v>
      </c>
      <c r="O65">
        <v>0.60676687959999998</v>
      </c>
      <c r="P65">
        <v>291.50286865229998</v>
      </c>
      <c r="Q65">
        <v>125.6917724609</v>
      </c>
      <c r="R65">
        <v>2.3703987598</v>
      </c>
      <c r="S65">
        <v>0.61336815359999997</v>
      </c>
      <c r="T65">
        <v>213.78643798830001</v>
      </c>
      <c r="U65">
        <v>120.4812240601</v>
      </c>
      <c r="V65">
        <v>2.4786534309000001</v>
      </c>
      <c r="W65">
        <v>0.61416465040000001</v>
      </c>
      <c r="X65">
        <v>97.7650222778</v>
      </c>
      <c r="Y65">
        <v>49.062786102300002</v>
      </c>
      <c r="Z65">
        <v>2.8157489299999998</v>
      </c>
      <c r="AA65">
        <v>0.58782911299999996</v>
      </c>
      <c r="AB65">
        <f>(AA65+W65+S65+O65)/4</f>
        <v>0.60553219915000001</v>
      </c>
    </row>
    <row r="66" spans="2:28" x14ac:dyDescent="0.25">
      <c r="B66">
        <v>3.130654335</v>
      </c>
      <c r="C66">
        <v>10.694801330600001</v>
      </c>
      <c r="D66">
        <v>4.0144958496000003</v>
      </c>
      <c r="E66">
        <v>4.5462985039000001</v>
      </c>
      <c r="F66">
        <v>0.1177554205</v>
      </c>
      <c r="G66">
        <v>-0.42270523310000002</v>
      </c>
      <c r="H66">
        <v>942.73321533199999</v>
      </c>
      <c r="I66">
        <v>278.0456237793</v>
      </c>
      <c r="J66">
        <v>2.9510900973999998</v>
      </c>
      <c r="K66">
        <v>-7.3980927500000002E-2</v>
      </c>
      <c r="L66">
        <v>189.4733428955</v>
      </c>
      <c r="M66">
        <v>68.515335082999997</v>
      </c>
      <c r="N66">
        <v>2.3362009525</v>
      </c>
      <c r="O66">
        <v>0.61084216830000004</v>
      </c>
      <c r="P66">
        <v>318.26467895510001</v>
      </c>
      <c r="Q66">
        <v>51.722759246800003</v>
      </c>
      <c r="R66">
        <v>2.2612769604</v>
      </c>
      <c r="S66">
        <v>0.61628228429999998</v>
      </c>
      <c r="T66">
        <v>215.83451843259999</v>
      </c>
      <c r="U66">
        <v>47.475727081300001</v>
      </c>
      <c r="V66">
        <v>2.3405578135999998</v>
      </c>
      <c r="W66">
        <v>0.61589717860000004</v>
      </c>
      <c r="X66">
        <v>108.6179199219</v>
      </c>
      <c r="Y66">
        <v>47.421436309800001</v>
      </c>
      <c r="Z66">
        <v>3.2394878864000001</v>
      </c>
      <c r="AA66">
        <v>0.57857745890000001</v>
      </c>
      <c r="AB66">
        <f>(AA66+W66+S66+O66)/4</f>
        <v>0.60539977252499999</v>
      </c>
    </row>
    <row r="67" spans="2:28" x14ac:dyDescent="0.25">
      <c r="B67">
        <v>4.0947141647</v>
      </c>
      <c r="C67">
        <v>14.316601753200001</v>
      </c>
      <c r="D67">
        <v>2.8252007960999999</v>
      </c>
      <c r="E67">
        <v>4.2128424644000004</v>
      </c>
      <c r="F67">
        <v>0.18136546019999999</v>
      </c>
      <c r="G67">
        <v>-7.6154852E-3</v>
      </c>
      <c r="H67">
        <v>833.79760742190001</v>
      </c>
      <c r="I67">
        <v>298.59078979489999</v>
      </c>
      <c r="J67">
        <v>2.9342367649000001</v>
      </c>
      <c r="K67">
        <v>1.19748032E-2</v>
      </c>
      <c r="L67">
        <v>151.50218200680001</v>
      </c>
      <c r="M67">
        <v>67.899024963399995</v>
      </c>
      <c r="N67">
        <v>2.2165527344</v>
      </c>
      <c r="O67">
        <v>0.61538976430000003</v>
      </c>
      <c r="P67">
        <v>262.23385620120001</v>
      </c>
      <c r="Q67">
        <v>55.109790801999999</v>
      </c>
      <c r="R67">
        <v>2.2652707099999998</v>
      </c>
      <c r="S67">
        <v>0.61876791720000002</v>
      </c>
      <c r="T67">
        <v>168.5122833252</v>
      </c>
      <c r="U67">
        <v>47.981426239000001</v>
      </c>
      <c r="V67">
        <v>2.2955558300000001</v>
      </c>
      <c r="W67">
        <v>0.61530721190000004</v>
      </c>
      <c r="X67">
        <v>96.554672241199995</v>
      </c>
      <c r="Y67">
        <v>46.238494873</v>
      </c>
      <c r="Z67">
        <v>3.0904362202</v>
      </c>
      <c r="AA67">
        <v>0.57206815479999995</v>
      </c>
      <c r="AB67">
        <f>(AA67+W67+S67+O67)/4</f>
        <v>0.60538326205000004</v>
      </c>
    </row>
    <row r="68" spans="2:28" x14ac:dyDescent="0.25">
      <c r="B68">
        <v>3.9359521865999998</v>
      </c>
      <c r="C68">
        <v>14.179969787599999</v>
      </c>
      <c r="D68">
        <v>3.9449770450999999</v>
      </c>
      <c r="E68">
        <v>4.7138977050999999</v>
      </c>
      <c r="F68">
        <v>0.15086162089999999</v>
      </c>
      <c r="G68">
        <v>-9.5939680900000004E-2</v>
      </c>
      <c r="H68">
        <v>801.68725585940001</v>
      </c>
      <c r="I68">
        <v>248.86305236819999</v>
      </c>
      <c r="J68">
        <v>2.9107205868000001</v>
      </c>
      <c r="K68">
        <v>-6.5246939700000006E-2</v>
      </c>
      <c r="L68">
        <v>155.41900634769999</v>
      </c>
      <c r="M68">
        <v>63.673828125</v>
      </c>
      <c r="N68">
        <v>2.2669317722</v>
      </c>
      <c r="O68">
        <v>0.61373788119999995</v>
      </c>
      <c r="P68">
        <v>269.45693969730002</v>
      </c>
      <c r="Q68">
        <v>49.680961608899999</v>
      </c>
      <c r="R68">
        <v>2.2589941025</v>
      </c>
      <c r="S68">
        <v>0.61685478689999995</v>
      </c>
      <c r="T68">
        <v>169.35806274410001</v>
      </c>
      <c r="U68">
        <v>41.943302154500003</v>
      </c>
      <c r="V68">
        <v>2.3124723434000001</v>
      </c>
      <c r="W68">
        <v>0.61304771899999999</v>
      </c>
      <c r="X68">
        <v>98.227272033700004</v>
      </c>
      <c r="Y68">
        <v>49.456211090099998</v>
      </c>
      <c r="Z68">
        <v>3.1803317070000001</v>
      </c>
      <c r="AA68">
        <v>0.56992787119999999</v>
      </c>
      <c r="AB68">
        <f>(AA68+W68+S68+O68)/4</f>
        <v>0.60339206457499994</v>
      </c>
    </row>
    <row r="69" spans="2:28" x14ac:dyDescent="0.25">
      <c r="B69">
        <v>2.9333560467000002</v>
      </c>
      <c r="C69">
        <v>10.070138931300001</v>
      </c>
      <c r="D69">
        <v>3.0143496989999998</v>
      </c>
      <c r="E69">
        <v>4.7551555633999998</v>
      </c>
      <c r="F69">
        <v>0.12716859580000001</v>
      </c>
      <c r="G69">
        <v>-0.2926313579</v>
      </c>
      <c r="H69">
        <v>994.22735595699999</v>
      </c>
      <c r="I69">
        <v>370.66064453119998</v>
      </c>
      <c r="J69">
        <v>3.0199193954000001</v>
      </c>
      <c r="K69">
        <v>-3.5896286399999998E-2</v>
      </c>
      <c r="L69">
        <v>199.9501953125</v>
      </c>
      <c r="M69">
        <v>82.489341735799997</v>
      </c>
      <c r="N69">
        <v>2.2947409152999998</v>
      </c>
      <c r="O69">
        <v>0.60242021079999997</v>
      </c>
      <c r="P69">
        <v>326.89974975590002</v>
      </c>
      <c r="Q69">
        <v>71.703468322800006</v>
      </c>
      <c r="R69">
        <v>2.2977073193000002</v>
      </c>
      <c r="S69">
        <v>0.60957098009999999</v>
      </c>
      <c r="T69">
        <v>227.1219329834</v>
      </c>
      <c r="U69">
        <v>68.640121460000003</v>
      </c>
      <c r="V69">
        <v>2.3469591141000001</v>
      </c>
      <c r="W69">
        <v>0.61146140100000002</v>
      </c>
      <c r="X69">
        <v>110.7599868774</v>
      </c>
      <c r="Y69">
        <v>43.547340393100001</v>
      </c>
      <c r="Z69">
        <v>3.1315793991</v>
      </c>
      <c r="AA69">
        <v>0.58264821769999997</v>
      </c>
      <c r="AB69">
        <f>(AA69+W69+S69+O69)/4</f>
        <v>0.60152520239999996</v>
      </c>
    </row>
    <row r="70" spans="2:28" x14ac:dyDescent="0.25">
      <c r="B70">
        <v>3.9542634486999999</v>
      </c>
      <c r="C70">
        <v>11.061023712200001</v>
      </c>
      <c r="D70">
        <v>4.0145564078999998</v>
      </c>
      <c r="E70">
        <v>4.6110301017999999</v>
      </c>
      <c r="F70">
        <v>7.9685859400000003E-2</v>
      </c>
      <c r="G70">
        <v>-1.5542703867000001</v>
      </c>
      <c r="H70">
        <v>912.76190185550001</v>
      </c>
      <c r="I70">
        <v>294.05197143549998</v>
      </c>
      <c r="J70">
        <v>2.9382781981999999</v>
      </c>
      <c r="K70">
        <v>-0.1726561636</v>
      </c>
      <c r="L70">
        <v>173.55883789059999</v>
      </c>
      <c r="M70">
        <v>65.852218627900001</v>
      </c>
      <c r="N70">
        <v>2.3029782771999998</v>
      </c>
      <c r="O70">
        <v>0.60163211819999995</v>
      </c>
      <c r="P70">
        <v>302.05993652339998</v>
      </c>
      <c r="Q70">
        <v>53.490436553999999</v>
      </c>
      <c r="R70">
        <v>2.2636420727000002</v>
      </c>
      <c r="S70">
        <v>0.60832643509999995</v>
      </c>
      <c r="T70">
        <v>204.22340393069999</v>
      </c>
      <c r="U70">
        <v>48.597492217999999</v>
      </c>
      <c r="V70">
        <v>2.3354716300999998</v>
      </c>
      <c r="W70">
        <v>0.60936248299999995</v>
      </c>
      <c r="X70">
        <v>102.045249939</v>
      </c>
      <c r="Y70">
        <v>44.1019592285</v>
      </c>
      <c r="Z70">
        <v>3.2125880717999999</v>
      </c>
      <c r="AA70">
        <v>0.57424646619999997</v>
      </c>
      <c r="AB70">
        <f>(AA70+W70+S70+O70)/4</f>
        <v>0.59839187562499996</v>
      </c>
    </row>
    <row r="71" spans="2:28" x14ac:dyDescent="0.25">
      <c r="B71">
        <v>2.4089455604999999</v>
      </c>
      <c r="C71">
        <v>104.243019104</v>
      </c>
      <c r="D71">
        <v>4.3681488036999996</v>
      </c>
      <c r="E71">
        <v>3.9183542727999998</v>
      </c>
      <c r="F71">
        <v>8.6090594500000006E-2</v>
      </c>
      <c r="G71">
        <v>-1.4343446100000001E-2</v>
      </c>
      <c r="H71">
        <v>616.54388427729998</v>
      </c>
      <c r="I71">
        <v>271.90368652339998</v>
      </c>
      <c r="J71">
        <v>2.5764365196000001</v>
      </c>
      <c r="K71">
        <v>-0.49277183409999997</v>
      </c>
      <c r="L71">
        <v>95.808746337900004</v>
      </c>
      <c r="M71">
        <v>65.826408386200001</v>
      </c>
      <c r="N71">
        <v>1.4864741563999999</v>
      </c>
      <c r="O71">
        <v>0.60714960100000004</v>
      </c>
      <c r="P71">
        <v>163.31338500979999</v>
      </c>
      <c r="Q71">
        <v>59.531147003199997</v>
      </c>
      <c r="R71">
        <v>2.2668476105000002</v>
      </c>
      <c r="S71">
        <v>0.61048185830000001</v>
      </c>
      <c r="T71">
        <v>100.1807479858</v>
      </c>
      <c r="U71">
        <v>46.453590393100001</v>
      </c>
      <c r="V71">
        <v>2.1188998221999999</v>
      </c>
      <c r="W71">
        <v>0.60628765819999997</v>
      </c>
      <c r="X71">
        <v>71.199676513699998</v>
      </c>
      <c r="Y71">
        <v>46.871246337899997</v>
      </c>
      <c r="Z71">
        <v>2.6519114971</v>
      </c>
      <c r="AA71">
        <v>0.55792266130000001</v>
      </c>
      <c r="AB71">
        <f>(AA71+W71+S71+O71)/4</f>
        <v>0.59546044470000004</v>
      </c>
    </row>
    <row r="72" spans="2:28" x14ac:dyDescent="0.25">
      <c r="B72">
        <v>2.9823248385999999</v>
      </c>
      <c r="C72">
        <v>104.3170928955</v>
      </c>
      <c r="D72">
        <v>4.3681488036999996</v>
      </c>
      <c r="E72">
        <v>3.9183542727999998</v>
      </c>
      <c r="F72">
        <v>8.4419757100000006E-2</v>
      </c>
      <c r="G72">
        <v>-1.4343446100000001E-2</v>
      </c>
      <c r="H72">
        <v>616.3286743164</v>
      </c>
      <c r="I72">
        <v>270.49835205080001</v>
      </c>
      <c r="J72">
        <v>2.5730118752000002</v>
      </c>
      <c r="K72">
        <v>-0.497664094</v>
      </c>
      <c r="L72">
        <v>95.663429260300006</v>
      </c>
      <c r="M72">
        <v>66.198524475100001</v>
      </c>
      <c r="N72">
        <v>1.4840779305</v>
      </c>
      <c r="O72">
        <v>0.60459584</v>
      </c>
      <c r="P72">
        <v>163.18406677249999</v>
      </c>
      <c r="Q72">
        <v>59.717704772899999</v>
      </c>
      <c r="R72">
        <v>2.2755677699999999</v>
      </c>
      <c r="S72">
        <v>0.60767257210000003</v>
      </c>
      <c r="T72">
        <v>100.17185211180001</v>
      </c>
      <c r="U72">
        <v>46.672626495400003</v>
      </c>
      <c r="V72">
        <v>2.1283597946000001</v>
      </c>
      <c r="W72">
        <v>0.60293167830000005</v>
      </c>
      <c r="X72">
        <v>71.218032836899994</v>
      </c>
      <c r="Y72">
        <v>47.035419464100002</v>
      </c>
      <c r="Z72">
        <v>2.6561832428000001</v>
      </c>
      <c r="AA72">
        <v>0.5527724624</v>
      </c>
      <c r="AB72">
        <f>(AA72+W72+S72+O72)/4</f>
        <v>0.5919931382000001</v>
      </c>
    </row>
    <row r="73" spans="2:28" x14ac:dyDescent="0.25">
      <c r="B73">
        <v>1.4471684694</v>
      </c>
      <c r="C73">
        <v>10.816448211699999</v>
      </c>
      <c r="D73">
        <v>4.2001624107</v>
      </c>
      <c r="E73">
        <v>4.0726900100999996</v>
      </c>
      <c r="F73">
        <v>0.44400197270000002</v>
      </c>
      <c r="G73">
        <v>-6.9396150000000005E-4</v>
      </c>
      <c r="H73">
        <v>972.24841308589998</v>
      </c>
      <c r="I73">
        <v>195.20063781740001</v>
      </c>
      <c r="J73">
        <v>2.9787361622000001</v>
      </c>
      <c r="K73">
        <v>0.15205866100000001</v>
      </c>
      <c r="L73">
        <v>209.77284240719999</v>
      </c>
      <c r="M73">
        <v>80.660240173299997</v>
      </c>
      <c r="N73">
        <v>2.5229742527000001</v>
      </c>
      <c r="O73">
        <v>0.60468250509999999</v>
      </c>
      <c r="P73">
        <v>319.70584106450002</v>
      </c>
      <c r="Q73">
        <v>54.3717460632</v>
      </c>
      <c r="R73">
        <v>2.2937190532999998</v>
      </c>
      <c r="S73">
        <v>0.60539519789999996</v>
      </c>
      <c r="T73">
        <v>203.3526763916</v>
      </c>
      <c r="U73">
        <v>55.998615264900003</v>
      </c>
      <c r="V73">
        <v>2.3900504111999998</v>
      </c>
      <c r="W73">
        <v>0.60018664600000005</v>
      </c>
      <c r="X73">
        <v>118.9145889282</v>
      </c>
      <c r="Y73">
        <v>60.539947509800001</v>
      </c>
      <c r="Z73">
        <v>3.2729122638999999</v>
      </c>
      <c r="AA73">
        <v>0.55279153589999996</v>
      </c>
      <c r="AB73">
        <f>(AA73+W73+S73+O73)/4</f>
        <v>0.59076397122500002</v>
      </c>
    </row>
    <row r="74" spans="2:28" x14ac:dyDescent="0.25">
      <c r="B74">
        <v>1.4471684694</v>
      </c>
      <c r="C74">
        <v>10.816448211699999</v>
      </c>
      <c r="D74">
        <v>4.2001624107</v>
      </c>
      <c r="E74">
        <v>4.0726900100999996</v>
      </c>
      <c r="F74">
        <v>0.44400197270000002</v>
      </c>
      <c r="G74">
        <v>-6.9396150000000005E-4</v>
      </c>
      <c r="H74">
        <v>972.24841308589998</v>
      </c>
      <c r="I74">
        <v>195.20063781740001</v>
      </c>
      <c r="J74">
        <v>2.9787361622000001</v>
      </c>
      <c r="K74">
        <v>0.15205866100000001</v>
      </c>
      <c r="L74">
        <v>209.77284240719999</v>
      </c>
      <c r="M74">
        <v>80.660240173299997</v>
      </c>
      <c r="N74">
        <v>2.5229742527000001</v>
      </c>
      <c r="O74">
        <v>0.60468250509999999</v>
      </c>
      <c r="P74">
        <v>319.70584106450002</v>
      </c>
      <c r="Q74">
        <v>54.3717460632</v>
      </c>
      <c r="R74">
        <v>2.2937190532999998</v>
      </c>
      <c r="S74">
        <v>0.60539519789999996</v>
      </c>
      <c r="T74">
        <v>203.3526763916</v>
      </c>
      <c r="U74">
        <v>55.998615264900003</v>
      </c>
      <c r="V74">
        <v>2.3900504111999998</v>
      </c>
      <c r="W74">
        <v>0.60018664600000005</v>
      </c>
      <c r="X74">
        <v>118.9145889282</v>
      </c>
      <c r="Y74">
        <v>60.539947509800001</v>
      </c>
      <c r="Z74">
        <v>3.2729122638999999</v>
      </c>
      <c r="AA74">
        <v>0.55279153589999996</v>
      </c>
      <c r="AB74">
        <f>(AA74+W74+S74+O74)/4</f>
        <v>0.59076397122500002</v>
      </c>
    </row>
    <row r="75" spans="2:28" x14ac:dyDescent="0.25">
      <c r="B75">
        <v>3.0259616375</v>
      </c>
      <c r="C75">
        <v>104.3170928955</v>
      </c>
      <c r="D75">
        <v>4.3444757461999997</v>
      </c>
      <c r="E75">
        <v>3.4202234745000002</v>
      </c>
      <c r="F75">
        <v>8.4419757100000006E-2</v>
      </c>
      <c r="G75">
        <v>-3.61643434E-2</v>
      </c>
      <c r="H75">
        <v>673.70532226559999</v>
      </c>
      <c r="I75">
        <v>249.16650390620001</v>
      </c>
      <c r="J75">
        <v>2.6306087970999998</v>
      </c>
      <c r="K75">
        <v>-0.38757541779999999</v>
      </c>
      <c r="L75">
        <v>95.922386169399999</v>
      </c>
      <c r="M75">
        <v>55.970592498800002</v>
      </c>
      <c r="N75">
        <v>1.6541086435000001</v>
      </c>
      <c r="O75">
        <v>0.6062595248</v>
      </c>
      <c r="P75">
        <v>178.6238708496</v>
      </c>
      <c r="Q75">
        <v>51.472362518300002</v>
      </c>
      <c r="R75">
        <v>2.2785544395000001</v>
      </c>
      <c r="S75">
        <v>0.6071321368</v>
      </c>
      <c r="T75">
        <v>112.368347168</v>
      </c>
      <c r="U75">
        <v>40.1910095215</v>
      </c>
      <c r="V75">
        <v>2.1754255295</v>
      </c>
      <c r="W75">
        <v>0.59995126720000003</v>
      </c>
      <c r="X75">
        <v>72.410781860399993</v>
      </c>
      <c r="Y75">
        <v>46.507862091100002</v>
      </c>
      <c r="Z75">
        <v>2.8453629017000002</v>
      </c>
      <c r="AA75">
        <v>0.54874461890000004</v>
      </c>
      <c r="AB75">
        <f>(AA75+W75+S75+O75)/4</f>
        <v>0.59052188692499996</v>
      </c>
    </row>
    <row r="76" spans="2:28" x14ac:dyDescent="0.25">
      <c r="B76">
        <v>3.130654335</v>
      </c>
      <c r="C76">
        <v>10.694801330600001</v>
      </c>
      <c r="D76">
        <v>3.9797801971000002</v>
      </c>
      <c r="E76">
        <v>4.6294255257000003</v>
      </c>
      <c r="F76">
        <v>0.15178474780000001</v>
      </c>
      <c r="G76">
        <v>-0.4143838286</v>
      </c>
      <c r="H76">
        <v>961.46032714839998</v>
      </c>
      <c r="I76">
        <v>272.57595825200002</v>
      </c>
      <c r="J76">
        <v>2.9723222256000001</v>
      </c>
      <c r="K76">
        <v>-8.1643900000000005E-3</v>
      </c>
      <c r="L76">
        <v>195.75102233889999</v>
      </c>
      <c r="M76">
        <v>69.817947387700002</v>
      </c>
      <c r="N76">
        <v>2.3624064921999999</v>
      </c>
      <c r="O76">
        <v>0.59247606990000001</v>
      </c>
      <c r="P76">
        <v>327.90539550779999</v>
      </c>
      <c r="Q76">
        <v>51.935005187999998</v>
      </c>
      <c r="R76">
        <v>2.2705416678999999</v>
      </c>
      <c r="S76">
        <v>0.59802937509999998</v>
      </c>
      <c r="T76">
        <v>221.67822265620001</v>
      </c>
      <c r="U76">
        <v>47.7248153687</v>
      </c>
      <c r="V76">
        <v>2.3563199042999998</v>
      </c>
      <c r="W76">
        <v>0.59836012130000005</v>
      </c>
      <c r="X76">
        <v>111.40301513670001</v>
      </c>
      <c r="Y76">
        <v>48.309200286900001</v>
      </c>
      <c r="Z76">
        <v>3.2701916695</v>
      </c>
      <c r="AA76">
        <v>0.5634581447</v>
      </c>
      <c r="AB76">
        <f>(AA76+W76+S76+O76)/4</f>
        <v>0.58808092774999998</v>
      </c>
    </row>
    <row r="77" spans="2:28" x14ac:dyDescent="0.25">
      <c r="B77">
        <v>3.1266992091999999</v>
      </c>
      <c r="C77">
        <v>40.128963470499997</v>
      </c>
      <c r="D77">
        <v>1.3067140579000001</v>
      </c>
      <c r="E77">
        <v>4.7466049194000002</v>
      </c>
      <c r="F77">
        <v>0.20425420999999999</v>
      </c>
      <c r="G77">
        <v>-7.8232390000000001E-4</v>
      </c>
      <c r="H77">
        <v>834.91998291020002</v>
      </c>
      <c r="I77">
        <v>594.53198242190001</v>
      </c>
      <c r="J77">
        <v>2.8391110896999998</v>
      </c>
      <c r="K77">
        <v>-0.15476626160000001</v>
      </c>
      <c r="L77">
        <v>99.318267822300001</v>
      </c>
      <c r="M77">
        <v>94.771911621100003</v>
      </c>
      <c r="N77">
        <v>1.637394309</v>
      </c>
      <c r="O77">
        <v>0.5878175497</v>
      </c>
      <c r="P77">
        <v>209.95390319820001</v>
      </c>
      <c r="Q77">
        <v>112.60302734379999</v>
      </c>
      <c r="R77">
        <v>2.4069848061000001</v>
      </c>
      <c r="S77">
        <v>0.594440937</v>
      </c>
      <c r="T77">
        <v>157.64053344729999</v>
      </c>
      <c r="U77">
        <v>108.7931518555</v>
      </c>
      <c r="V77">
        <v>2.3464732169999998</v>
      </c>
      <c r="W77">
        <v>0.59538829329999998</v>
      </c>
      <c r="X77">
        <v>72.229919433600003</v>
      </c>
      <c r="Y77">
        <v>43.357856750499998</v>
      </c>
      <c r="Z77">
        <v>2.5802567005000001</v>
      </c>
      <c r="AA77">
        <v>0.57203829289999997</v>
      </c>
      <c r="AB77">
        <f>(AA77+W77+S77+O77)/4</f>
        <v>0.58742126822499996</v>
      </c>
    </row>
    <row r="78" spans="2:28" x14ac:dyDescent="0.25">
      <c r="B78">
        <v>3.130654335</v>
      </c>
      <c r="C78">
        <v>10.694801330600001</v>
      </c>
      <c r="D78">
        <v>3.9797801971000002</v>
      </c>
      <c r="E78">
        <v>4.5462985039000001</v>
      </c>
      <c r="F78">
        <v>0.15178474780000001</v>
      </c>
      <c r="G78">
        <v>-0.42270523310000002</v>
      </c>
      <c r="H78">
        <v>970.2271118164</v>
      </c>
      <c r="I78">
        <v>270.30618286129999</v>
      </c>
      <c r="J78">
        <v>2.9740655422</v>
      </c>
      <c r="K78">
        <v>4.018626E-4</v>
      </c>
      <c r="L78">
        <v>196.30067443850001</v>
      </c>
      <c r="M78">
        <v>69.708671569800003</v>
      </c>
      <c r="N78">
        <v>2.3678591250999999</v>
      </c>
      <c r="O78">
        <v>0.58989292380000002</v>
      </c>
      <c r="P78">
        <v>330.40859985349999</v>
      </c>
      <c r="Q78">
        <v>51.624786377</v>
      </c>
      <c r="R78">
        <v>2.2713444233</v>
      </c>
      <c r="S78">
        <v>0.59556001420000004</v>
      </c>
      <c r="T78">
        <v>224.0672454834</v>
      </c>
      <c r="U78">
        <v>47.716430664100002</v>
      </c>
      <c r="V78">
        <v>2.3609249592000001</v>
      </c>
      <c r="W78">
        <v>0.59603261949999997</v>
      </c>
      <c r="X78">
        <v>112.10558319090001</v>
      </c>
      <c r="Y78">
        <v>48.516407012899997</v>
      </c>
      <c r="Z78">
        <v>3.2830574511999999</v>
      </c>
      <c r="AA78">
        <v>0.56114578250000002</v>
      </c>
      <c r="AB78">
        <f>(AA78+W78+S78+O78)/4</f>
        <v>0.58565783500000002</v>
      </c>
    </row>
    <row r="79" spans="2:28" x14ac:dyDescent="0.25">
      <c r="B79">
        <v>3.130654335</v>
      </c>
      <c r="C79">
        <v>10.694801330600001</v>
      </c>
      <c r="D79">
        <v>3.9797801971000002</v>
      </c>
      <c r="E79">
        <v>4.5462985039000001</v>
      </c>
      <c r="F79">
        <v>0.15178474780000001</v>
      </c>
      <c r="G79">
        <v>-0.42270523310000002</v>
      </c>
      <c r="H79">
        <v>970.2271118164</v>
      </c>
      <c r="I79">
        <v>270.30618286129999</v>
      </c>
      <c r="J79">
        <v>2.9740655422</v>
      </c>
      <c r="K79">
        <v>4.018626E-4</v>
      </c>
      <c r="L79">
        <v>196.30067443850001</v>
      </c>
      <c r="M79">
        <v>69.708671569800003</v>
      </c>
      <c r="N79">
        <v>2.3678591250999999</v>
      </c>
      <c r="O79">
        <v>0.58989292380000002</v>
      </c>
      <c r="P79">
        <v>330.40859985349999</v>
      </c>
      <c r="Q79">
        <v>51.624786377</v>
      </c>
      <c r="R79">
        <v>2.2713444233</v>
      </c>
      <c r="S79">
        <v>0.59556001420000004</v>
      </c>
      <c r="T79">
        <v>224.0672454834</v>
      </c>
      <c r="U79">
        <v>47.716430664100002</v>
      </c>
      <c r="V79">
        <v>2.3609249592000001</v>
      </c>
      <c r="W79">
        <v>0.59603261949999997</v>
      </c>
      <c r="X79">
        <v>112.10558319090001</v>
      </c>
      <c r="Y79">
        <v>48.516407012899997</v>
      </c>
      <c r="Z79">
        <v>3.2830574511999999</v>
      </c>
      <c r="AA79">
        <v>0.56114578250000002</v>
      </c>
      <c r="AB79">
        <f>(AA79+W79+S79+O79)/4</f>
        <v>0.58565783500000002</v>
      </c>
    </row>
    <row r="80" spans="2:28" x14ac:dyDescent="0.25">
      <c r="B80">
        <v>3.130654335</v>
      </c>
      <c r="C80">
        <v>10.694801330600001</v>
      </c>
      <c r="D80">
        <v>3.9797801971000002</v>
      </c>
      <c r="E80">
        <v>4.5462985039000001</v>
      </c>
      <c r="F80">
        <v>0.15178474780000001</v>
      </c>
      <c r="G80">
        <v>-0.42270523310000002</v>
      </c>
      <c r="H80">
        <v>970.2271118164</v>
      </c>
      <c r="I80">
        <v>270.30618286129999</v>
      </c>
      <c r="J80">
        <v>2.9740655422</v>
      </c>
      <c r="K80">
        <v>4.018626E-4</v>
      </c>
      <c r="L80">
        <v>196.30067443850001</v>
      </c>
      <c r="M80">
        <v>69.708671569800003</v>
      </c>
      <c r="N80">
        <v>2.3678591250999999</v>
      </c>
      <c r="O80">
        <v>0.58989292380000002</v>
      </c>
      <c r="P80">
        <v>330.40859985349999</v>
      </c>
      <c r="Q80">
        <v>51.624786377</v>
      </c>
      <c r="R80">
        <v>2.2713444233</v>
      </c>
      <c r="S80">
        <v>0.59556001420000004</v>
      </c>
      <c r="T80">
        <v>224.0672454834</v>
      </c>
      <c r="U80">
        <v>47.716430664100002</v>
      </c>
      <c r="V80">
        <v>2.3609249592000001</v>
      </c>
      <c r="W80">
        <v>0.59603261949999997</v>
      </c>
      <c r="X80">
        <v>112.10558319090001</v>
      </c>
      <c r="Y80">
        <v>48.516407012899997</v>
      </c>
      <c r="Z80">
        <v>3.2830574511999999</v>
      </c>
      <c r="AA80">
        <v>0.56114578250000002</v>
      </c>
      <c r="AB80">
        <f>(AA80+W80+S80+O80)/4</f>
        <v>0.58565783500000002</v>
      </c>
    </row>
    <row r="81" spans="2:28" x14ac:dyDescent="0.25">
      <c r="B81">
        <v>13.2472906113</v>
      </c>
      <c r="C81">
        <v>10</v>
      </c>
      <c r="D81">
        <v>3.9356820582999998</v>
      </c>
      <c r="E81">
        <v>4.5749645233000003</v>
      </c>
      <c r="F81">
        <v>0.1814141423</v>
      </c>
      <c r="G81">
        <v>-8.6396999999999996E-6</v>
      </c>
      <c r="H81">
        <v>772.49279785160002</v>
      </c>
      <c r="I81">
        <v>237.65419006350001</v>
      </c>
      <c r="J81">
        <v>2.7613601685</v>
      </c>
      <c r="K81">
        <v>-0.52443081140000003</v>
      </c>
      <c r="L81">
        <v>171.38104248050001</v>
      </c>
      <c r="M81">
        <v>70.567405700699993</v>
      </c>
      <c r="N81">
        <v>2.3205788136000001</v>
      </c>
      <c r="O81">
        <v>0.60667735339999995</v>
      </c>
      <c r="P81">
        <v>234.81986999509999</v>
      </c>
      <c r="Q81">
        <v>55.527698516800001</v>
      </c>
      <c r="R81">
        <v>2.3353853226000001</v>
      </c>
      <c r="S81">
        <v>0.60433065890000004</v>
      </c>
      <c r="T81">
        <v>161.48638916019999</v>
      </c>
      <c r="U81">
        <v>53.603549957299997</v>
      </c>
      <c r="V81">
        <v>2.4174771309</v>
      </c>
      <c r="W81">
        <v>0.59431117769999997</v>
      </c>
      <c r="X81">
        <v>99.728408813499996</v>
      </c>
      <c r="Y81">
        <v>53.336803436300002</v>
      </c>
      <c r="Z81">
        <v>3.0007870197000002</v>
      </c>
      <c r="AA81">
        <v>0.53259646890000001</v>
      </c>
      <c r="AB81">
        <f>(AA81+W81+S81+O81)/4</f>
        <v>0.58447891472499991</v>
      </c>
    </row>
    <row r="82" spans="2:28" x14ac:dyDescent="0.25">
      <c r="B82">
        <v>3.130654335</v>
      </c>
      <c r="C82">
        <v>10.694801330600001</v>
      </c>
      <c r="D82">
        <v>3.8196330070000002</v>
      </c>
      <c r="E82">
        <v>4.5462985039000001</v>
      </c>
      <c r="F82">
        <v>0.15178474780000001</v>
      </c>
      <c r="G82">
        <v>-0.42270523310000002</v>
      </c>
      <c r="H82">
        <v>974.56158447270002</v>
      </c>
      <c r="I82">
        <v>281.18884277339998</v>
      </c>
      <c r="J82">
        <v>2.9834833144999999</v>
      </c>
      <c r="K82">
        <v>5.5816961000000002E-3</v>
      </c>
      <c r="L82">
        <v>195.62322998050001</v>
      </c>
      <c r="M82">
        <v>70.352714538599997</v>
      </c>
      <c r="N82">
        <v>2.3612294196999999</v>
      </c>
      <c r="O82">
        <v>0.58765035870000004</v>
      </c>
      <c r="P82">
        <v>330.86834716800001</v>
      </c>
      <c r="Q82">
        <v>53.198883056600003</v>
      </c>
      <c r="R82">
        <v>2.2751660346999998</v>
      </c>
      <c r="S82">
        <v>0.59365916249999995</v>
      </c>
      <c r="T82">
        <v>225.03164672849999</v>
      </c>
      <c r="U82">
        <v>49.921955108600002</v>
      </c>
      <c r="V82">
        <v>2.3602752686000001</v>
      </c>
      <c r="W82">
        <v>0.59457987550000002</v>
      </c>
      <c r="X82">
        <v>112.1287078857</v>
      </c>
      <c r="Y82">
        <v>47.528484344500001</v>
      </c>
      <c r="Z82">
        <v>3.2724187374000002</v>
      </c>
      <c r="AA82">
        <v>0.56104588509999997</v>
      </c>
      <c r="AB82">
        <f>(AA82+W82+S82+O82)/4</f>
        <v>0.58423382044999994</v>
      </c>
    </row>
    <row r="83" spans="2:28" x14ac:dyDescent="0.25">
      <c r="B83">
        <v>3.130654335</v>
      </c>
      <c r="C83">
        <v>10.694801330600001</v>
      </c>
      <c r="D83">
        <v>3.8196330070000002</v>
      </c>
      <c r="E83">
        <v>4.5462985039000001</v>
      </c>
      <c r="F83">
        <v>0.15178474780000001</v>
      </c>
      <c r="G83">
        <v>-0.42270523310000002</v>
      </c>
      <c r="H83">
        <v>974.56158447270002</v>
      </c>
      <c r="I83">
        <v>281.18884277339998</v>
      </c>
      <c r="J83">
        <v>2.9834833144999999</v>
      </c>
      <c r="K83">
        <v>5.5816961000000002E-3</v>
      </c>
      <c r="L83">
        <v>195.62322998050001</v>
      </c>
      <c r="M83">
        <v>70.352714538599997</v>
      </c>
      <c r="N83">
        <v>2.3612294196999999</v>
      </c>
      <c r="O83">
        <v>0.58765035870000004</v>
      </c>
      <c r="P83">
        <v>330.86834716800001</v>
      </c>
      <c r="Q83">
        <v>53.198883056600003</v>
      </c>
      <c r="R83">
        <v>2.2751660346999998</v>
      </c>
      <c r="S83">
        <v>0.59365916249999995</v>
      </c>
      <c r="T83">
        <v>225.03164672849999</v>
      </c>
      <c r="U83">
        <v>49.921955108600002</v>
      </c>
      <c r="V83">
        <v>2.3602752686000001</v>
      </c>
      <c r="W83">
        <v>0.59457987550000002</v>
      </c>
      <c r="X83">
        <v>112.1287078857</v>
      </c>
      <c r="Y83">
        <v>47.528484344500001</v>
      </c>
      <c r="Z83">
        <v>3.2724187374000002</v>
      </c>
      <c r="AA83">
        <v>0.56104588509999997</v>
      </c>
      <c r="AB83">
        <f>(AA83+W83+S83+O83)/4</f>
        <v>0.58423382044999994</v>
      </c>
    </row>
    <row r="84" spans="2:28" x14ac:dyDescent="0.25">
      <c r="B84">
        <v>3.1284942626999999</v>
      </c>
      <c r="C84">
        <v>10.6741428375</v>
      </c>
      <c r="D84">
        <v>4.0700039863999997</v>
      </c>
      <c r="E84">
        <v>3.8218085766000001</v>
      </c>
      <c r="F84">
        <v>0.11884155120000001</v>
      </c>
      <c r="G84">
        <v>-0.42961561679999999</v>
      </c>
      <c r="H84">
        <v>1035.5477294922</v>
      </c>
      <c r="I84">
        <v>253.52059936520001</v>
      </c>
      <c r="J84">
        <v>2.9657537936999998</v>
      </c>
      <c r="K84">
        <v>8.8244433999999997E-3</v>
      </c>
      <c r="L84">
        <v>195.52827453610001</v>
      </c>
      <c r="M84">
        <v>67.6317901611</v>
      </c>
      <c r="N84">
        <v>2.3950760364999999</v>
      </c>
      <c r="O84">
        <v>0.58713400360000001</v>
      </c>
      <c r="P84">
        <v>343.90228271479998</v>
      </c>
      <c r="Q84">
        <v>48.106880187999998</v>
      </c>
      <c r="R84">
        <v>2.2685198783999998</v>
      </c>
      <c r="S84">
        <v>0.59331429000000002</v>
      </c>
      <c r="T84">
        <v>240.64431762699999</v>
      </c>
      <c r="U84">
        <v>46.360973358199999</v>
      </c>
      <c r="V84">
        <v>2.3874096869999999</v>
      </c>
      <c r="W84">
        <v>0.59368604420000004</v>
      </c>
      <c r="X84">
        <v>116.04634094239999</v>
      </c>
      <c r="Y84">
        <v>49.535720825200002</v>
      </c>
      <c r="Z84">
        <v>3.3633265495</v>
      </c>
      <c r="AA84">
        <v>0.55487304930000003</v>
      </c>
      <c r="AB84">
        <f>(AA84+W84+S84+O84)/4</f>
        <v>0.58225184677500008</v>
      </c>
    </row>
    <row r="85" spans="2:28" x14ac:dyDescent="0.25">
      <c r="B85">
        <v>5.0592517852999999</v>
      </c>
      <c r="C85">
        <v>11.023665428199999</v>
      </c>
      <c r="D85">
        <v>4.0031838417000003</v>
      </c>
      <c r="E85">
        <v>4.7331194877999998</v>
      </c>
      <c r="F85">
        <v>3.7278026300000003E-2</v>
      </c>
      <c r="G85">
        <v>-8.3683297000000004E-2</v>
      </c>
      <c r="H85">
        <v>817.7153930664</v>
      </c>
      <c r="I85">
        <v>326.61428833010001</v>
      </c>
      <c r="J85">
        <v>2.7771337032000001</v>
      </c>
      <c r="K85">
        <v>-0.53679007290000003</v>
      </c>
      <c r="L85">
        <v>147.66009521480001</v>
      </c>
      <c r="M85">
        <v>75.566596984900002</v>
      </c>
      <c r="N85">
        <v>2.1099638938999998</v>
      </c>
      <c r="O85">
        <v>0.58653110269999997</v>
      </c>
      <c r="P85">
        <v>245.0315246582</v>
      </c>
      <c r="Q85">
        <v>62.635620117199998</v>
      </c>
      <c r="R85">
        <v>2.2093758583000001</v>
      </c>
      <c r="S85">
        <v>0.59358930590000003</v>
      </c>
      <c r="T85">
        <v>161.1631011963</v>
      </c>
      <c r="U85">
        <v>51.517292022699998</v>
      </c>
      <c r="V85">
        <v>2.2212231159</v>
      </c>
      <c r="W85">
        <v>0.59396201370000001</v>
      </c>
      <c r="X85">
        <v>91.325645446799996</v>
      </c>
      <c r="Y85">
        <v>43.895378112800003</v>
      </c>
      <c r="Z85">
        <v>2.9443447589999998</v>
      </c>
      <c r="AA85">
        <v>0.55415332319999999</v>
      </c>
      <c r="AB85">
        <f>(AA85+W85+S85+O85)/4</f>
        <v>0.58205893637500006</v>
      </c>
    </row>
    <row r="86" spans="2:28" x14ac:dyDescent="0.25">
      <c r="B86">
        <v>4.1428270339999997</v>
      </c>
      <c r="C86">
        <v>48.420486450200002</v>
      </c>
      <c r="D86">
        <v>3.3816087245999999</v>
      </c>
      <c r="E86">
        <v>4.4705615044</v>
      </c>
      <c r="F86">
        <v>4.5242399000000003E-2</v>
      </c>
      <c r="G86">
        <v>-0.1326213926</v>
      </c>
      <c r="H86">
        <v>654.77838134770002</v>
      </c>
      <c r="I86">
        <v>336.21969604489999</v>
      </c>
      <c r="J86">
        <v>2.6616876125000002</v>
      </c>
      <c r="K86">
        <v>-0.50373959540000002</v>
      </c>
      <c r="L86">
        <v>92.866416931200007</v>
      </c>
      <c r="M86">
        <v>61.017196655299998</v>
      </c>
      <c r="N86">
        <v>1.607365489</v>
      </c>
      <c r="O86">
        <v>0.58754330870000004</v>
      </c>
      <c r="P86">
        <v>178.5509185791</v>
      </c>
      <c r="Q86">
        <v>60.229969024699997</v>
      </c>
      <c r="R86">
        <v>2.2572269440000001</v>
      </c>
      <c r="S86">
        <v>0.59307610990000004</v>
      </c>
      <c r="T86">
        <v>118.0459823608</v>
      </c>
      <c r="U86">
        <v>51.7199401855</v>
      </c>
      <c r="V86">
        <v>2.1478466988</v>
      </c>
      <c r="W86">
        <v>0.59205085040000005</v>
      </c>
      <c r="X86">
        <v>71.717437744099996</v>
      </c>
      <c r="Y86">
        <v>38.800312042199998</v>
      </c>
      <c r="Z86">
        <v>2.7469081878999999</v>
      </c>
      <c r="AA86">
        <v>0.55540120599999998</v>
      </c>
      <c r="AB86">
        <f>(AA86+W86+S86+O86)/4</f>
        <v>0.58201786875000006</v>
      </c>
    </row>
    <row r="87" spans="2:28" x14ac:dyDescent="0.25">
      <c r="B87">
        <v>2.9436104298000001</v>
      </c>
      <c r="C87">
        <v>10.7688789368</v>
      </c>
      <c r="D87">
        <v>4.0144958496000003</v>
      </c>
      <c r="E87">
        <v>4.5943851470999997</v>
      </c>
      <c r="F87">
        <v>0.1668138951</v>
      </c>
      <c r="G87">
        <v>-0.42270523310000002</v>
      </c>
      <c r="H87">
        <v>971.86737060550001</v>
      </c>
      <c r="I87">
        <v>266.56423950200002</v>
      </c>
      <c r="J87">
        <v>2.9786603451000002</v>
      </c>
      <c r="K87">
        <v>1.85058936E-2</v>
      </c>
      <c r="L87">
        <v>197.06884765620001</v>
      </c>
      <c r="M87">
        <v>69.991996765099998</v>
      </c>
      <c r="N87">
        <v>2.3761596680000001</v>
      </c>
      <c r="O87">
        <v>0.58547204730000002</v>
      </c>
      <c r="P87">
        <v>331.7163696289</v>
      </c>
      <c r="Q87">
        <v>51.341533660899998</v>
      </c>
      <c r="R87">
        <v>2.2721147536999999</v>
      </c>
      <c r="S87">
        <v>0.59137243029999997</v>
      </c>
      <c r="T87">
        <v>224.6852722168</v>
      </c>
      <c r="U87">
        <v>47.435504913300001</v>
      </c>
      <c r="V87">
        <v>2.3649318217999999</v>
      </c>
      <c r="W87">
        <v>0.59230071309999999</v>
      </c>
      <c r="X87">
        <v>112.691116333</v>
      </c>
      <c r="Y87">
        <v>49.066673278800003</v>
      </c>
      <c r="Z87">
        <v>3.2925913333999999</v>
      </c>
      <c r="AA87">
        <v>0.55831283330000003</v>
      </c>
      <c r="AB87">
        <f>(AA87+W87+S87+O87)/4</f>
        <v>0.58186450600000006</v>
      </c>
    </row>
    <row r="88" spans="2:28" x14ac:dyDescent="0.25">
      <c r="B88">
        <v>2.9436104298000001</v>
      </c>
      <c r="C88">
        <v>10.7688789368</v>
      </c>
      <c r="D88">
        <v>3.9610273837999999</v>
      </c>
      <c r="E88">
        <v>4.5943851470999997</v>
      </c>
      <c r="F88">
        <v>0.1668138951</v>
      </c>
      <c r="G88">
        <v>-0.42270523310000002</v>
      </c>
      <c r="H88">
        <v>973.20471191410002</v>
      </c>
      <c r="I88">
        <v>270.01651000980002</v>
      </c>
      <c r="J88">
        <v>2.9815022944999998</v>
      </c>
      <c r="K88">
        <v>2.0169384799999999E-2</v>
      </c>
      <c r="L88">
        <v>196.8553314209</v>
      </c>
      <c r="M88">
        <v>70.114448547400002</v>
      </c>
      <c r="N88">
        <v>2.3735949992999998</v>
      </c>
      <c r="O88">
        <v>0.58502501250000005</v>
      </c>
      <c r="P88">
        <v>331.84558105470001</v>
      </c>
      <c r="Q88">
        <v>51.845439910899998</v>
      </c>
      <c r="R88">
        <v>2.2732236385000002</v>
      </c>
      <c r="S88">
        <v>0.5910147429</v>
      </c>
      <c r="T88">
        <v>224.96856689449999</v>
      </c>
      <c r="U88">
        <v>48.110572814900003</v>
      </c>
      <c r="V88">
        <v>2.3644547461999998</v>
      </c>
      <c r="W88">
        <v>0.59205943350000001</v>
      </c>
      <c r="X88">
        <v>112.6894989014</v>
      </c>
      <c r="Y88">
        <v>48.682903289800002</v>
      </c>
      <c r="Z88">
        <v>3.2890529633000001</v>
      </c>
      <c r="AA88">
        <v>0.55846071239999995</v>
      </c>
      <c r="AB88">
        <f>(AA88+W88+S88+O88)/4</f>
        <v>0.581639975325</v>
      </c>
    </row>
    <row r="89" spans="2:28" x14ac:dyDescent="0.25">
      <c r="B89">
        <v>3.3145799637</v>
      </c>
      <c r="C89">
        <v>10.522339820899999</v>
      </c>
      <c r="D89">
        <v>3.9955716133000001</v>
      </c>
      <c r="E89">
        <v>4.1722702979999999</v>
      </c>
      <c r="F89">
        <v>0.15178474780000001</v>
      </c>
      <c r="G89">
        <v>-0.2482754737</v>
      </c>
      <c r="H89">
        <v>1011.340637207</v>
      </c>
      <c r="I89">
        <v>256.64309692379999</v>
      </c>
      <c r="J89">
        <v>2.9701070785999999</v>
      </c>
      <c r="K89">
        <v>2.7488457000000001E-2</v>
      </c>
      <c r="L89">
        <v>201.11308288570001</v>
      </c>
      <c r="M89">
        <v>69.831787109399997</v>
      </c>
      <c r="N89">
        <v>2.3875241279999999</v>
      </c>
      <c r="O89">
        <v>0.58730560539999999</v>
      </c>
      <c r="P89">
        <v>339.8478088379</v>
      </c>
      <c r="Q89">
        <v>50.048660278299998</v>
      </c>
      <c r="R89">
        <v>2.2701990604</v>
      </c>
      <c r="S89">
        <v>0.5926574469</v>
      </c>
      <c r="T89">
        <v>233.20774841310001</v>
      </c>
      <c r="U89">
        <v>46.279582977300002</v>
      </c>
      <c r="V89">
        <v>2.3736076355</v>
      </c>
      <c r="W89">
        <v>0.59237784149999995</v>
      </c>
      <c r="X89">
        <v>115.240196228</v>
      </c>
      <c r="Y89">
        <v>50.011886596700002</v>
      </c>
      <c r="Z89">
        <v>3.3236873149999999</v>
      </c>
      <c r="AA89">
        <v>0.55409687760000004</v>
      </c>
      <c r="AB89">
        <f>(AA89+W89+S89+O89)/4</f>
        <v>0.58160944285000005</v>
      </c>
    </row>
    <row r="90" spans="2:28" x14ac:dyDescent="0.25">
      <c r="B90">
        <v>3.130654335</v>
      </c>
      <c r="C90">
        <v>10.694801330600001</v>
      </c>
      <c r="D90">
        <v>3.9819805622</v>
      </c>
      <c r="E90">
        <v>4.8205080031999996</v>
      </c>
      <c r="F90">
        <v>0.14871770140000001</v>
      </c>
      <c r="G90">
        <v>-1.1144371033</v>
      </c>
      <c r="H90">
        <v>958.71295166020002</v>
      </c>
      <c r="I90">
        <v>281.56457519529999</v>
      </c>
      <c r="J90">
        <v>2.9863195418999999</v>
      </c>
      <c r="K90">
        <v>-1.12051666E-2</v>
      </c>
      <c r="L90">
        <v>193.8196258545</v>
      </c>
      <c r="M90">
        <v>70.215675353999998</v>
      </c>
      <c r="N90">
        <v>2.3673772812</v>
      </c>
      <c r="O90">
        <v>0.58206802609999997</v>
      </c>
      <c r="P90">
        <v>328.53622436519998</v>
      </c>
      <c r="Q90">
        <v>52.888843536400003</v>
      </c>
      <c r="R90">
        <v>2.2773132324000001</v>
      </c>
      <c r="S90">
        <v>0.58857250210000001</v>
      </c>
      <c r="T90">
        <v>222.40124511720001</v>
      </c>
      <c r="U90">
        <v>49.402324676500001</v>
      </c>
      <c r="V90">
        <v>2.3672404289000002</v>
      </c>
      <c r="W90">
        <v>0.59039032459999996</v>
      </c>
      <c r="X90">
        <v>110.68250274659999</v>
      </c>
      <c r="Y90">
        <v>47.161697387700002</v>
      </c>
      <c r="Z90">
        <v>3.2767326832000001</v>
      </c>
      <c r="AA90">
        <v>0.55929630990000001</v>
      </c>
      <c r="AB90">
        <f>(AA90+W90+S90+O90)/4</f>
        <v>0.58008179067499999</v>
      </c>
    </row>
    <row r="91" spans="2:28" x14ac:dyDescent="0.25">
      <c r="B91">
        <v>1.7294855118000001</v>
      </c>
      <c r="C91">
        <v>10.008592605600001</v>
      </c>
      <c r="D91">
        <v>2.2037942410000002</v>
      </c>
      <c r="E91">
        <v>4.7012109755999996</v>
      </c>
      <c r="F91">
        <v>0.71750104429999995</v>
      </c>
      <c r="G91">
        <v>-8.1106000000000006E-5</v>
      </c>
      <c r="H91">
        <v>979.38873291020002</v>
      </c>
      <c r="I91">
        <v>339.53494262700002</v>
      </c>
      <c r="J91">
        <v>3.0357561111</v>
      </c>
      <c r="K91">
        <v>0.1907862723</v>
      </c>
      <c r="L91">
        <v>214.98620605470001</v>
      </c>
      <c r="M91">
        <v>90.439819335899998</v>
      </c>
      <c r="N91">
        <v>2.3501732349000002</v>
      </c>
      <c r="O91">
        <v>0.58462911839999998</v>
      </c>
      <c r="P91">
        <v>308.64721679690001</v>
      </c>
      <c r="Q91">
        <v>63.374542236300002</v>
      </c>
      <c r="R91">
        <v>2.2924861908</v>
      </c>
      <c r="S91">
        <v>0.58864837879999998</v>
      </c>
      <c r="T91">
        <v>204.40007019039999</v>
      </c>
      <c r="U91">
        <v>56.174026489299997</v>
      </c>
      <c r="V91">
        <v>2.3793053626999998</v>
      </c>
      <c r="W91">
        <v>0.58741176129999995</v>
      </c>
      <c r="X91">
        <v>116.2646026611</v>
      </c>
      <c r="Y91">
        <v>51.246429443399997</v>
      </c>
      <c r="Z91">
        <v>3.0041496753999999</v>
      </c>
      <c r="AA91">
        <v>0.5566322803</v>
      </c>
      <c r="AB91">
        <f>(AA91+W91+S91+O91)/4</f>
        <v>0.57933038469999998</v>
      </c>
    </row>
    <row r="92" spans="2:28" x14ac:dyDescent="0.25">
      <c r="B92">
        <v>1.7294855118000001</v>
      </c>
      <c r="C92">
        <v>10.008592605600001</v>
      </c>
      <c r="D92">
        <v>2.2037942410000002</v>
      </c>
      <c r="E92">
        <v>4.7012109755999996</v>
      </c>
      <c r="F92">
        <v>0.71750104429999995</v>
      </c>
      <c r="G92">
        <v>-8.1106000000000006E-5</v>
      </c>
      <c r="H92">
        <v>979.38873291020002</v>
      </c>
      <c r="I92">
        <v>339.53494262700002</v>
      </c>
      <c r="J92">
        <v>3.0357561111</v>
      </c>
      <c r="K92">
        <v>0.1907862723</v>
      </c>
      <c r="L92">
        <v>214.98620605470001</v>
      </c>
      <c r="M92">
        <v>90.439819335899998</v>
      </c>
      <c r="N92">
        <v>2.3501732349000002</v>
      </c>
      <c r="O92">
        <v>0.58462911839999998</v>
      </c>
      <c r="P92">
        <v>308.64721679690001</v>
      </c>
      <c r="Q92">
        <v>63.374542236300002</v>
      </c>
      <c r="R92">
        <v>2.2924861908</v>
      </c>
      <c r="S92">
        <v>0.58864837879999998</v>
      </c>
      <c r="T92">
        <v>204.40007019039999</v>
      </c>
      <c r="U92">
        <v>56.174026489299997</v>
      </c>
      <c r="V92">
        <v>2.3793053626999998</v>
      </c>
      <c r="W92">
        <v>0.58741176129999995</v>
      </c>
      <c r="X92">
        <v>116.2646026611</v>
      </c>
      <c r="Y92">
        <v>51.246429443399997</v>
      </c>
      <c r="Z92">
        <v>3.0041496753999999</v>
      </c>
      <c r="AA92">
        <v>0.5566322803</v>
      </c>
      <c r="AB92">
        <f>(AA92+W92+S92+O92)/4</f>
        <v>0.57933038469999998</v>
      </c>
    </row>
    <row r="93" spans="2:28" x14ac:dyDescent="0.25">
      <c r="B93">
        <v>13.2472906113</v>
      </c>
      <c r="C93">
        <v>10.319056510899999</v>
      </c>
      <c r="D93">
        <v>3.9820165634000002</v>
      </c>
      <c r="E93">
        <v>4.7012109755999996</v>
      </c>
      <c r="F93">
        <v>9.9295698099999996E-2</v>
      </c>
      <c r="G93">
        <v>-2.7005582000000001E-3</v>
      </c>
      <c r="H93">
        <v>831.91717529300001</v>
      </c>
      <c r="I93">
        <v>247.82958984379999</v>
      </c>
      <c r="J93">
        <v>2.8330571651000001</v>
      </c>
      <c r="K93">
        <v>-0.2275698632</v>
      </c>
      <c r="L93">
        <v>167.44087219240001</v>
      </c>
      <c r="M93">
        <v>66.170600891099994</v>
      </c>
      <c r="N93">
        <v>2.2818467616999998</v>
      </c>
      <c r="O93">
        <v>0.60116606949999996</v>
      </c>
      <c r="P93">
        <v>256.72723388669999</v>
      </c>
      <c r="Q93">
        <v>48.489784240699997</v>
      </c>
      <c r="R93">
        <v>2.2832090854999998</v>
      </c>
      <c r="S93">
        <v>0.60027641060000003</v>
      </c>
      <c r="T93">
        <v>165.7900390625</v>
      </c>
      <c r="U93">
        <v>46.558555603000002</v>
      </c>
      <c r="V93">
        <v>2.3223483562</v>
      </c>
      <c r="W93">
        <v>0.58993077279999995</v>
      </c>
      <c r="X93">
        <v>99.562850952100007</v>
      </c>
      <c r="Y93">
        <v>51.095203399699997</v>
      </c>
      <c r="Z93">
        <v>3.0475790501</v>
      </c>
      <c r="AA93">
        <v>0.52487385269999998</v>
      </c>
      <c r="AB93">
        <f>(AA93+W93+S93+O93)/4</f>
        <v>0.57906177640000001</v>
      </c>
    </row>
    <row r="94" spans="2:28" x14ac:dyDescent="0.25">
      <c r="B94">
        <v>3.1856167316000001</v>
      </c>
      <c r="C94">
        <v>11.050070762600001</v>
      </c>
      <c r="D94">
        <v>2.9059157372</v>
      </c>
      <c r="E94">
        <v>4.6011786461000002</v>
      </c>
      <c r="F94">
        <v>0.2450693846</v>
      </c>
      <c r="G94">
        <v>-6.5104752799999999E-2</v>
      </c>
      <c r="H94">
        <v>995.9038696289</v>
      </c>
      <c r="I94">
        <v>333.64807128910002</v>
      </c>
      <c r="J94">
        <v>3.0316953659000001</v>
      </c>
      <c r="K94">
        <v>0.1092936769</v>
      </c>
      <c r="L94">
        <v>198.41664123539999</v>
      </c>
      <c r="M94">
        <v>81.048316955600001</v>
      </c>
      <c r="N94">
        <v>2.3325390815999998</v>
      </c>
      <c r="O94">
        <v>0.58220988510000005</v>
      </c>
      <c r="P94">
        <v>327.1505432129</v>
      </c>
      <c r="Q94">
        <v>62.838531494100003</v>
      </c>
      <c r="R94">
        <v>2.2984440327</v>
      </c>
      <c r="S94">
        <v>0.58800542349999996</v>
      </c>
      <c r="T94">
        <v>222.9681854248</v>
      </c>
      <c r="U94">
        <v>60.657615661599998</v>
      </c>
      <c r="V94">
        <v>2.3567755222</v>
      </c>
      <c r="W94">
        <v>0.58865147829999998</v>
      </c>
      <c r="X94">
        <v>111.8894729614</v>
      </c>
      <c r="Y94">
        <v>45.803062439000001</v>
      </c>
      <c r="Z94">
        <v>3.1890904902999999</v>
      </c>
      <c r="AA94">
        <v>0.55641472339999998</v>
      </c>
      <c r="AB94">
        <f>(AA94+W94+S94+O94)/4</f>
        <v>0.57882037757500004</v>
      </c>
    </row>
    <row r="95" spans="2:28" x14ac:dyDescent="0.25">
      <c r="B95">
        <v>13.2472906113</v>
      </c>
      <c r="C95">
        <v>10</v>
      </c>
      <c r="D95">
        <v>3.9356820582999998</v>
      </c>
      <c r="E95">
        <v>4.1345472336000002</v>
      </c>
      <c r="F95">
        <v>0.1814141423</v>
      </c>
      <c r="G95">
        <v>-8.6396999999999996E-6</v>
      </c>
      <c r="H95">
        <v>789.25982666020002</v>
      </c>
      <c r="I95">
        <v>225.0184173584</v>
      </c>
      <c r="J95">
        <v>2.7738199234000001</v>
      </c>
      <c r="K95">
        <v>-0.47078868750000002</v>
      </c>
      <c r="L95">
        <v>174.00172424319999</v>
      </c>
      <c r="M95">
        <v>67.966064453100003</v>
      </c>
      <c r="N95">
        <v>2.3401305676000002</v>
      </c>
      <c r="O95">
        <v>0.60148423910000004</v>
      </c>
      <c r="P95">
        <v>239.62380981449999</v>
      </c>
      <c r="Q95">
        <v>54.253166198700001</v>
      </c>
      <c r="R95">
        <v>2.3319425583000002</v>
      </c>
      <c r="S95">
        <v>0.59900677199999997</v>
      </c>
      <c r="T95">
        <v>162.70671081539999</v>
      </c>
      <c r="U95">
        <v>52.800956726099997</v>
      </c>
      <c r="V95">
        <v>2.4076991081000001</v>
      </c>
      <c r="W95">
        <v>0.58881503339999997</v>
      </c>
      <c r="X95">
        <v>99.790489196799996</v>
      </c>
      <c r="Y95">
        <v>53.819599151600002</v>
      </c>
      <c r="Z95">
        <v>3.0241172314</v>
      </c>
      <c r="AA95">
        <v>0.52568751570000005</v>
      </c>
      <c r="AB95">
        <f>(AA95+W95+S95+O95)/4</f>
        <v>0.57874839005000001</v>
      </c>
    </row>
    <row r="96" spans="2:28" x14ac:dyDescent="0.25">
      <c r="B96">
        <v>2.2982704638999998</v>
      </c>
      <c r="C96">
        <v>10.000432014499999</v>
      </c>
      <c r="D96">
        <v>3.1486921309999998</v>
      </c>
      <c r="E96">
        <v>4.9820494652000002</v>
      </c>
      <c r="F96">
        <v>0.1977019757</v>
      </c>
      <c r="G96">
        <v>-0.34316635130000001</v>
      </c>
      <c r="H96">
        <v>1017.9613647461</v>
      </c>
      <c r="I96">
        <v>351.94631958010001</v>
      </c>
      <c r="J96">
        <v>3.0437154770000001</v>
      </c>
      <c r="K96">
        <v>4.5524228399999998E-2</v>
      </c>
      <c r="L96">
        <v>209.45503234860001</v>
      </c>
      <c r="M96">
        <v>82.300811767599996</v>
      </c>
      <c r="N96">
        <v>2.3418679237000002</v>
      </c>
      <c r="O96">
        <v>0.57636874910000002</v>
      </c>
      <c r="P96">
        <v>340.14483642580001</v>
      </c>
      <c r="Q96">
        <v>68.2627410889</v>
      </c>
      <c r="R96">
        <v>2.3011441230999998</v>
      </c>
      <c r="S96">
        <v>0.58453547949999995</v>
      </c>
      <c r="T96">
        <v>234.9483795166</v>
      </c>
      <c r="U96">
        <v>65.493080139200003</v>
      </c>
      <c r="V96">
        <v>2.3628208637000001</v>
      </c>
      <c r="W96">
        <v>0.58863151069999997</v>
      </c>
      <c r="X96">
        <v>114.8118133545</v>
      </c>
      <c r="Y96">
        <v>44.526927948000001</v>
      </c>
      <c r="Z96">
        <v>3.1825022697000001</v>
      </c>
      <c r="AA96">
        <v>0.56510198119999999</v>
      </c>
      <c r="AB96">
        <f>(AA96+W96+S96+O96)/4</f>
        <v>0.57865943012499998</v>
      </c>
    </row>
    <row r="97" spans="2:28" x14ac:dyDescent="0.25">
      <c r="B97">
        <v>2.4045813084000001</v>
      </c>
      <c r="C97">
        <v>10.1627321243</v>
      </c>
      <c r="D97">
        <v>3.1486921309999998</v>
      </c>
      <c r="E97">
        <v>4.9987545012999997</v>
      </c>
      <c r="F97">
        <v>0.1977019757</v>
      </c>
      <c r="G97">
        <v>-0.34316635130000001</v>
      </c>
      <c r="H97">
        <v>1008.8635253906</v>
      </c>
      <c r="I97">
        <v>350.70266723629999</v>
      </c>
      <c r="J97">
        <v>3.0426347256000001</v>
      </c>
      <c r="K97">
        <v>4.4062539900000003E-2</v>
      </c>
      <c r="L97">
        <v>207.31439208980001</v>
      </c>
      <c r="M97">
        <v>81.965789794900004</v>
      </c>
      <c r="N97">
        <v>2.3388445377</v>
      </c>
      <c r="O97">
        <v>0.57645642760000004</v>
      </c>
      <c r="P97">
        <v>337.59579467769998</v>
      </c>
      <c r="Q97">
        <v>67.908737182600007</v>
      </c>
      <c r="R97">
        <v>2.3013114929</v>
      </c>
      <c r="S97">
        <v>0.58451139929999996</v>
      </c>
      <c r="T97">
        <v>232.60054016110001</v>
      </c>
      <c r="U97">
        <v>65.208702087399999</v>
      </c>
      <c r="V97">
        <v>2.3623008728000001</v>
      </c>
      <c r="W97">
        <v>0.58844929930000001</v>
      </c>
      <c r="X97">
        <v>114.03814697270001</v>
      </c>
      <c r="Y97">
        <v>44.492137908899998</v>
      </c>
      <c r="Z97">
        <v>3.1815006733</v>
      </c>
      <c r="AA97">
        <v>0.56451976299999995</v>
      </c>
      <c r="AB97">
        <f>(AA97+W97+S97+O97)/4</f>
        <v>0.57848422229999996</v>
      </c>
    </row>
    <row r="98" spans="2:28" x14ac:dyDescent="0.25">
      <c r="B98">
        <v>2.3599298000000002</v>
      </c>
      <c r="C98">
        <v>10</v>
      </c>
      <c r="D98">
        <v>2.8531310558</v>
      </c>
      <c r="E98">
        <v>4.7565021515000003</v>
      </c>
      <c r="F98">
        <v>3.8456481000000001E-2</v>
      </c>
      <c r="G98">
        <v>-2.1753103732999999</v>
      </c>
      <c r="H98">
        <v>967.06463623050001</v>
      </c>
      <c r="I98">
        <v>475.90768432620001</v>
      </c>
      <c r="J98">
        <v>2.9579172134</v>
      </c>
      <c r="K98">
        <v>-0.43407595160000001</v>
      </c>
      <c r="L98">
        <v>175.9721069336</v>
      </c>
      <c r="M98">
        <v>95.598419189500007</v>
      </c>
      <c r="N98">
        <v>2.1677443981</v>
      </c>
      <c r="O98">
        <v>0.56911081080000003</v>
      </c>
      <c r="P98">
        <v>301.34399414059999</v>
      </c>
      <c r="Q98">
        <v>97.857078552199994</v>
      </c>
      <c r="R98">
        <v>2.2998452186999998</v>
      </c>
      <c r="S98">
        <v>0.57981550690000005</v>
      </c>
      <c r="T98">
        <v>216.22941589359999</v>
      </c>
      <c r="U98">
        <v>91.264831543</v>
      </c>
      <c r="V98">
        <v>2.3181333542</v>
      </c>
      <c r="W98">
        <v>0.58683580160000004</v>
      </c>
      <c r="X98">
        <v>100.1338348389</v>
      </c>
      <c r="Y98">
        <v>41.012615203899998</v>
      </c>
      <c r="Z98">
        <v>2.9819788933</v>
      </c>
      <c r="AA98">
        <v>0.57285237310000003</v>
      </c>
      <c r="AB98">
        <f>(AA98+W98+S98+O98)/4</f>
        <v>0.57715362310000007</v>
      </c>
    </row>
    <row r="99" spans="2:28" x14ac:dyDescent="0.25">
      <c r="B99">
        <v>3.533195734</v>
      </c>
      <c r="C99">
        <v>13.3749685287</v>
      </c>
      <c r="D99">
        <v>3.4261798858999999</v>
      </c>
      <c r="E99">
        <v>4.5834712982000001</v>
      </c>
      <c r="F99">
        <v>0.1258681864</v>
      </c>
      <c r="G99">
        <v>-1.5033639669000001</v>
      </c>
      <c r="H99">
        <v>892.9486694336</v>
      </c>
      <c r="I99">
        <v>310.7255859375</v>
      </c>
      <c r="J99">
        <v>3.0012471675999999</v>
      </c>
      <c r="K99">
        <v>-2.72786785E-2</v>
      </c>
      <c r="L99">
        <v>165.86184692379999</v>
      </c>
      <c r="M99">
        <v>67.320579528799996</v>
      </c>
      <c r="N99">
        <v>2.3011634349999999</v>
      </c>
      <c r="O99">
        <v>0.57536715270000005</v>
      </c>
      <c r="P99">
        <v>299.46173095699999</v>
      </c>
      <c r="Q99">
        <v>57.631916046100002</v>
      </c>
      <c r="R99">
        <v>2.2974054813000002</v>
      </c>
      <c r="S99">
        <v>0.5827101469</v>
      </c>
      <c r="T99">
        <v>198.96319580080001</v>
      </c>
      <c r="U99">
        <v>55.613750457800002</v>
      </c>
      <c r="V99">
        <v>2.3693082333</v>
      </c>
      <c r="W99">
        <v>0.5854907036</v>
      </c>
      <c r="X99">
        <v>101.1419372559</v>
      </c>
      <c r="Y99">
        <v>43.705249786400003</v>
      </c>
      <c r="Z99">
        <v>3.2420725822000001</v>
      </c>
      <c r="AA99">
        <v>0.55746328830000003</v>
      </c>
      <c r="AB99">
        <f>(AA99+W99+S99+O99)/4</f>
        <v>0.57525782287500005</v>
      </c>
    </row>
    <row r="100" spans="2:28" x14ac:dyDescent="0.25">
      <c r="B100">
        <v>1.7294855118000001</v>
      </c>
      <c r="C100">
        <v>10.0000905991</v>
      </c>
      <c r="D100">
        <v>2.0223250389</v>
      </c>
      <c r="E100">
        <v>4.7092337608000001</v>
      </c>
      <c r="F100">
        <v>0.71750104429999995</v>
      </c>
      <c r="G100">
        <v>-1.091222E-4</v>
      </c>
      <c r="H100">
        <v>995.82415771479998</v>
      </c>
      <c r="I100">
        <v>372.4303894043</v>
      </c>
      <c r="J100">
        <v>3.0550904274000001</v>
      </c>
      <c r="K100">
        <v>0.19270429019999999</v>
      </c>
      <c r="L100">
        <v>216.97184753420001</v>
      </c>
      <c r="M100">
        <v>94.661468505900004</v>
      </c>
      <c r="N100">
        <v>2.3360688686</v>
      </c>
      <c r="O100">
        <v>0.57674092050000003</v>
      </c>
      <c r="P100">
        <v>311.84384155269998</v>
      </c>
      <c r="Q100">
        <v>69.886405944800003</v>
      </c>
      <c r="R100">
        <v>2.3038969040000001</v>
      </c>
      <c r="S100">
        <v>0.58227026459999998</v>
      </c>
      <c r="T100">
        <v>210.34284973140001</v>
      </c>
      <c r="U100">
        <v>63.221557617199998</v>
      </c>
      <c r="V100">
        <v>2.3960564137000002</v>
      </c>
      <c r="W100">
        <v>0.58286112550000002</v>
      </c>
      <c r="X100">
        <v>115.4849243164</v>
      </c>
      <c r="Y100">
        <v>50.348323821999998</v>
      </c>
      <c r="Z100">
        <v>2.9840774535999999</v>
      </c>
      <c r="AA100">
        <v>0.55536568159999999</v>
      </c>
      <c r="AB100">
        <f>(AA100+W100+S100+O100)/4</f>
        <v>0.57430949805000009</v>
      </c>
    </row>
    <row r="101" spans="2:28" x14ac:dyDescent="0.25">
      <c r="B101">
        <v>1.7294855118000001</v>
      </c>
      <c r="C101">
        <v>10.008592605600001</v>
      </c>
      <c r="D101">
        <v>2.0223250389</v>
      </c>
      <c r="E101">
        <v>4.7012109755999996</v>
      </c>
      <c r="F101">
        <v>0.71750104429999995</v>
      </c>
      <c r="G101">
        <v>-1.091222E-4</v>
      </c>
      <c r="H101">
        <v>995.8901977539</v>
      </c>
      <c r="I101">
        <v>372.07061767580001</v>
      </c>
      <c r="J101">
        <v>3.0551466941999998</v>
      </c>
      <c r="K101">
        <v>0.1932910085</v>
      </c>
      <c r="L101">
        <v>216.9033050537</v>
      </c>
      <c r="M101">
        <v>94.602508544900004</v>
      </c>
      <c r="N101">
        <v>2.3359782696</v>
      </c>
      <c r="O101">
        <v>0.57669997220000002</v>
      </c>
      <c r="P101">
        <v>311.86911010739999</v>
      </c>
      <c r="Q101">
        <v>69.825355529800007</v>
      </c>
      <c r="R101">
        <v>2.3038623333000001</v>
      </c>
      <c r="S101">
        <v>0.58224499230000004</v>
      </c>
      <c r="T101">
        <v>210.33712768550001</v>
      </c>
      <c r="U101">
        <v>63.168090820300002</v>
      </c>
      <c r="V101">
        <v>2.3956243991999999</v>
      </c>
      <c r="W101">
        <v>0.58285266160000004</v>
      </c>
      <c r="X101">
        <v>115.4790725708</v>
      </c>
      <c r="Y101">
        <v>50.340332031199999</v>
      </c>
      <c r="Z101">
        <v>2.9848721026999998</v>
      </c>
      <c r="AA101">
        <v>0.55530971289999997</v>
      </c>
      <c r="AB101">
        <f>(AA101+W101+S101+O101)/4</f>
        <v>0.57427683475000002</v>
      </c>
    </row>
    <row r="102" spans="2:28" x14ac:dyDescent="0.25">
      <c r="B102">
        <v>2.9436104298000001</v>
      </c>
      <c r="C102">
        <v>10.7688789368</v>
      </c>
      <c r="D102">
        <v>4.0127415656999998</v>
      </c>
      <c r="E102">
        <v>4.9751319885000003</v>
      </c>
      <c r="F102">
        <v>0.1668138951</v>
      </c>
      <c r="G102">
        <v>-1.465818882</v>
      </c>
      <c r="H102">
        <v>955.76977539059999</v>
      </c>
      <c r="I102">
        <v>280.47216796880002</v>
      </c>
      <c r="J102">
        <v>2.9942095279999998</v>
      </c>
      <c r="K102">
        <v>6.2987264000000003E-3</v>
      </c>
      <c r="L102">
        <v>193.83543395999999</v>
      </c>
      <c r="M102">
        <v>70.143379211400003</v>
      </c>
      <c r="N102">
        <v>2.3744616507999998</v>
      </c>
      <c r="O102">
        <v>0.57485407590000004</v>
      </c>
      <c r="P102">
        <v>328.64758300779999</v>
      </c>
      <c r="Q102">
        <v>52.948596954300001</v>
      </c>
      <c r="R102">
        <v>2.2794213294999999</v>
      </c>
      <c r="S102">
        <v>0.58196765179999999</v>
      </c>
      <c r="T102">
        <v>221.62663269039999</v>
      </c>
      <c r="U102">
        <v>49.369693756099998</v>
      </c>
      <c r="V102">
        <v>2.3722941875000001</v>
      </c>
      <c r="W102">
        <v>0.58465176819999998</v>
      </c>
      <c r="X102">
        <v>110.508605957</v>
      </c>
      <c r="Y102">
        <v>47.245590210000003</v>
      </c>
      <c r="Z102">
        <v>3.2825143337</v>
      </c>
      <c r="AA102">
        <v>0.55525213480000002</v>
      </c>
      <c r="AB102">
        <f>(AA102+W102+S102+O102)/4</f>
        <v>0.57418140767500003</v>
      </c>
    </row>
    <row r="103" spans="2:28" x14ac:dyDescent="0.25">
      <c r="B103">
        <v>11.5755443573</v>
      </c>
      <c r="C103">
        <v>10</v>
      </c>
      <c r="D103">
        <v>3.9112975596999999</v>
      </c>
      <c r="E103">
        <v>4.7012109755999996</v>
      </c>
      <c r="F103">
        <v>0.22354489559999999</v>
      </c>
      <c r="G103">
        <v>-1.9546286000000001E-3</v>
      </c>
      <c r="H103">
        <v>903.11938476559999</v>
      </c>
      <c r="I103">
        <v>224.26821899410001</v>
      </c>
      <c r="J103">
        <v>2.9167678356</v>
      </c>
      <c r="K103">
        <v>-7.4124879999999996E-4</v>
      </c>
      <c r="L103">
        <v>196.55513000490001</v>
      </c>
      <c r="M103">
        <v>71.373619079600005</v>
      </c>
      <c r="N103">
        <v>2.3940796851999999</v>
      </c>
      <c r="O103">
        <v>0.59575492139999997</v>
      </c>
      <c r="P103">
        <v>294.90017700200002</v>
      </c>
      <c r="Q103">
        <v>48.609844207800002</v>
      </c>
      <c r="R103">
        <v>2.3076906203999998</v>
      </c>
      <c r="S103">
        <v>0.59367924930000004</v>
      </c>
      <c r="T103">
        <v>191.2635345459</v>
      </c>
      <c r="U103">
        <v>48.265644073499999</v>
      </c>
      <c r="V103">
        <v>2.3705699444000001</v>
      </c>
      <c r="W103">
        <v>0.58229684829999995</v>
      </c>
      <c r="X103">
        <v>112.33735656739999</v>
      </c>
      <c r="Y103">
        <v>55.873901367199998</v>
      </c>
      <c r="Z103">
        <v>3.1533577442</v>
      </c>
      <c r="AA103">
        <v>0.52143490309999996</v>
      </c>
      <c r="AB103">
        <f>(AA103+W103+S103+O103)/4</f>
        <v>0.57329148052500001</v>
      </c>
    </row>
    <row r="104" spans="2:28" x14ac:dyDescent="0.25">
      <c r="B104">
        <v>1.2607215643</v>
      </c>
      <c r="C104">
        <v>10.694801330600001</v>
      </c>
      <c r="D104">
        <v>3.9797801971000002</v>
      </c>
      <c r="E104">
        <v>4.6294255257000003</v>
      </c>
      <c r="F104">
        <v>0.15178474780000001</v>
      </c>
      <c r="G104">
        <v>-2.1270315647000002</v>
      </c>
      <c r="H104">
        <v>986.16564941410002</v>
      </c>
      <c r="I104">
        <v>288.78817749019998</v>
      </c>
      <c r="J104">
        <v>3.0046892166000001</v>
      </c>
      <c r="K104">
        <v>3.003045E-4</v>
      </c>
      <c r="L104">
        <v>197.29528808590001</v>
      </c>
      <c r="M104">
        <v>70.596809387199997</v>
      </c>
      <c r="N104">
        <v>2.3887748717999999</v>
      </c>
      <c r="O104">
        <v>0.5691441894</v>
      </c>
      <c r="P104">
        <v>336.9526977539</v>
      </c>
      <c r="Q104">
        <v>53.769031524699997</v>
      </c>
      <c r="R104">
        <v>2.2705314158999998</v>
      </c>
      <c r="S104">
        <v>0.57803070550000002</v>
      </c>
      <c r="T104">
        <v>230.27917480470001</v>
      </c>
      <c r="U104">
        <v>51.967117309599999</v>
      </c>
      <c r="V104">
        <v>2.3743915557999999</v>
      </c>
      <c r="W104">
        <v>0.58346545699999997</v>
      </c>
      <c r="X104">
        <v>112.29681396479999</v>
      </c>
      <c r="Y104">
        <v>45.947353362999998</v>
      </c>
      <c r="Z104">
        <v>3.2976949215000002</v>
      </c>
      <c r="AA104">
        <v>0.56216573719999996</v>
      </c>
      <c r="AB104">
        <f>(AA104+W104+S104+O104)/4</f>
        <v>0.57320152227499999</v>
      </c>
    </row>
    <row r="105" spans="2:28" x14ac:dyDescent="0.25">
      <c r="B105">
        <v>13.2472906113</v>
      </c>
      <c r="C105">
        <v>10</v>
      </c>
      <c r="D105">
        <v>4.0163097382000004</v>
      </c>
      <c r="E105">
        <v>4.7012109755999996</v>
      </c>
      <c r="F105">
        <v>0.1814141423</v>
      </c>
      <c r="G105">
        <v>-1.9266123E-3</v>
      </c>
      <c r="H105">
        <v>883.2612915039</v>
      </c>
      <c r="I105">
        <v>224.59951782229999</v>
      </c>
      <c r="J105">
        <v>2.8969380856</v>
      </c>
      <c r="K105">
        <v>-5.5045161400000001E-2</v>
      </c>
      <c r="L105">
        <v>189.9214477539</v>
      </c>
      <c r="M105">
        <v>69.292175293</v>
      </c>
      <c r="N105">
        <v>2.3803970813999999</v>
      </c>
      <c r="O105">
        <v>0.59691524510000005</v>
      </c>
      <c r="P105">
        <v>285.50610351559999</v>
      </c>
      <c r="Q105">
        <v>47.710765838599997</v>
      </c>
      <c r="R105">
        <v>2.3105823993999999</v>
      </c>
      <c r="S105">
        <v>0.59439623360000005</v>
      </c>
      <c r="T105">
        <v>185.13806152340001</v>
      </c>
      <c r="U105">
        <v>48.339374542199998</v>
      </c>
      <c r="V105">
        <v>2.3684802055</v>
      </c>
      <c r="W105">
        <v>0.58196294309999996</v>
      </c>
      <c r="X105">
        <v>109.5683441162</v>
      </c>
      <c r="Y105">
        <v>55.057193756099998</v>
      </c>
      <c r="Z105">
        <v>3.1332631111000002</v>
      </c>
      <c r="AA105">
        <v>0.51852619649999998</v>
      </c>
      <c r="AB105">
        <f>(AA105+W105+S105+O105)/4</f>
        <v>0.57295015457499998</v>
      </c>
    </row>
    <row r="106" spans="2:28" x14ac:dyDescent="0.25">
      <c r="B106">
        <v>13.2472906113</v>
      </c>
      <c r="C106">
        <v>10</v>
      </c>
      <c r="D106">
        <v>4.0163097382000004</v>
      </c>
      <c r="E106">
        <v>4.7012109755999996</v>
      </c>
      <c r="F106">
        <v>0.1814141423</v>
      </c>
      <c r="G106">
        <v>-1.9266123E-3</v>
      </c>
      <c r="H106">
        <v>883.2612915039</v>
      </c>
      <c r="I106">
        <v>224.59951782229999</v>
      </c>
      <c r="J106">
        <v>2.8969380856</v>
      </c>
      <c r="K106">
        <v>-5.5045161400000001E-2</v>
      </c>
      <c r="L106">
        <v>189.9214477539</v>
      </c>
      <c r="M106">
        <v>69.292175293</v>
      </c>
      <c r="N106">
        <v>2.3803970813999999</v>
      </c>
      <c r="O106">
        <v>0.59691524510000005</v>
      </c>
      <c r="P106">
        <v>285.50610351559999</v>
      </c>
      <c r="Q106">
        <v>47.710765838599997</v>
      </c>
      <c r="R106">
        <v>2.3105823993999999</v>
      </c>
      <c r="S106">
        <v>0.59439623360000005</v>
      </c>
      <c r="T106">
        <v>185.13806152340001</v>
      </c>
      <c r="U106">
        <v>48.339374542199998</v>
      </c>
      <c r="V106">
        <v>2.3684802055</v>
      </c>
      <c r="W106">
        <v>0.58196294309999996</v>
      </c>
      <c r="X106">
        <v>109.5683441162</v>
      </c>
      <c r="Y106">
        <v>55.057193756099998</v>
      </c>
      <c r="Z106">
        <v>3.1332631111000002</v>
      </c>
      <c r="AA106">
        <v>0.51852619649999998</v>
      </c>
      <c r="AB106">
        <f>(AA106+W106+S106+O106)/4</f>
        <v>0.57295015457499998</v>
      </c>
    </row>
    <row r="107" spans="2:28" x14ac:dyDescent="0.25">
      <c r="B107">
        <v>4.6844539642000003</v>
      </c>
      <c r="C107">
        <v>104.3170928955</v>
      </c>
      <c r="D107">
        <v>4.3444757461999997</v>
      </c>
      <c r="E107">
        <v>3.9183542727999998</v>
      </c>
      <c r="F107">
        <v>8.4419757100000006E-2</v>
      </c>
      <c r="G107">
        <v>-8.2519680299999995E-2</v>
      </c>
      <c r="H107">
        <v>642.69177246089998</v>
      </c>
      <c r="I107">
        <v>262.51922607419999</v>
      </c>
      <c r="J107">
        <v>2.5932371615999998</v>
      </c>
      <c r="K107">
        <v>-0.45509555940000002</v>
      </c>
      <c r="L107">
        <v>96.231086731000005</v>
      </c>
      <c r="M107">
        <v>61.3452110291</v>
      </c>
      <c r="N107">
        <v>1.5547937155</v>
      </c>
      <c r="O107">
        <v>0.58705306049999995</v>
      </c>
      <c r="P107">
        <v>174.88366699220001</v>
      </c>
      <c r="Q107">
        <v>56.630393981899999</v>
      </c>
      <c r="R107">
        <v>2.2914466858</v>
      </c>
      <c r="S107">
        <v>0.588530004</v>
      </c>
      <c r="T107">
        <v>109.3033828735</v>
      </c>
      <c r="U107">
        <v>41.981502532999997</v>
      </c>
      <c r="V107">
        <v>2.1653189659000001</v>
      </c>
      <c r="W107">
        <v>0.58243113759999998</v>
      </c>
      <c r="X107">
        <v>71.4185256958</v>
      </c>
      <c r="Y107">
        <v>45.503654480000002</v>
      </c>
      <c r="Z107">
        <v>2.7684133053000002</v>
      </c>
      <c r="AA107">
        <v>0.53311508890000003</v>
      </c>
      <c r="AB107">
        <f>(AA107+W107+S107+O107)/4</f>
        <v>0.57278232274999996</v>
      </c>
    </row>
    <row r="108" spans="2:28" x14ac:dyDescent="0.25">
      <c r="B108">
        <v>4.6844539642000003</v>
      </c>
      <c r="C108">
        <v>104.3170928955</v>
      </c>
      <c r="D108">
        <v>4.3444757461999997</v>
      </c>
      <c r="E108">
        <v>4.1233263015999997</v>
      </c>
      <c r="F108">
        <v>8.4419757100000006E-2</v>
      </c>
      <c r="G108">
        <v>-8.2519680299999995E-2</v>
      </c>
      <c r="H108">
        <v>630.42578125</v>
      </c>
      <c r="I108">
        <v>271.0408630371</v>
      </c>
      <c r="J108">
        <v>2.5759425163</v>
      </c>
      <c r="K108">
        <v>-0.48452880980000002</v>
      </c>
      <c r="L108">
        <v>96.893470764200003</v>
      </c>
      <c r="M108">
        <v>63.771148681600003</v>
      </c>
      <c r="N108">
        <v>1.5063605309000001</v>
      </c>
      <c r="O108">
        <v>0.5857773423</v>
      </c>
      <c r="P108">
        <v>171.6941833496</v>
      </c>
      <c r="Q108">
        <v>59.087219238300001</v>
      </c>
      <c r="R108">
        <v>2.2895698546999999</v>
      </c>
      <c r="S108">
        <v>0.58752077820000004</v>
      </c>
      <c r="T108">
        <v>107.1639556885</v>
      </c>
      <c r="U108">
        <v>43.593437194800003</v>
      </c>
      <c r="V108">
        <v>2.1533107758000001</v>
      </c>
      <c r="W108">
        <v>0.58148777480000002</v>
      </c>
      <c r="X108">
        <v>71.214569091800001</v>
      </c>
      <c r="Y108">
        <v>45.488048553500001</v>
      </c>
      <c r="Z108">
        <v>2.7191417216999998</v>
      </c>
      <c r="AA108">
        <v>0.53350388999999998</v>
      </c>
      <c r="AB108">
        <f>(AA108+W108+S108+O108)/4</f>
        <v>0.57207244632499998</v>
      </c>
    </row>
    <row r="109" spans="2:28" x14ac:dyDescent="0.25">
      <c r="B109">
        <v>2.9556646347000002</v>
      </c>
      <c r="C109">
        <v>10.250462532</v>
      </c>
      <c r="D109">
        <v>4.0213479995999997</v>
      </c>
      <c r="E109">
        <v>4.6374063491999999</v>
      </c>
      <c r="F109">
        <v>0.1543613523</v>
      </c>
      <c r="G109">
        <v>-1.6093740462999999</v>
      </c>
      <c r="H109">
        <v>1003.9049072266</v>
      </c>
      <c r="I109">
        <v>276.66604614260001</v>
      </c>
      <c r="J109">
        <v>2.9984099865</v>
      </c>
      <c r="K109">
        <v>2.1331824400000001E-2</v>
      </c>
      <c r="L109">
        <v>202.44554138180001</v>
      </c>
      <c r="M109">
        <v>70.577629089400006</v>
      </c>
      <c r="N109">
        <v>2.3943321704999998</v>
      </c>
      <c r="O109">
        <v>0.57286047939999996</v>
      </c>
      <c r="P109">
        <v>342.4685974121</v>
      </c>
      <c r="Q109">
        <v>52.029998779300001</v>
      </c>
      <c r="R109">
        <v>2.2804288864000002</v>
      </c>
      <c r="S109">
        <v>0.58000075819999997</v>
      </c>
      <c r="T109">
        <v>235.44059753420001</v>
      </c>
      <c r="U109">
        <v>49.440597534200002</v>
      </c>
      <c r="V109">
        <v>2.3859822749999999</v>
      </c>
      <c r="W109">
        <v>0.58264100549999998</v>
      </c>
      <c r="X109">
        <v>114.5524902344</v>
      </c>
      <c r="Y109">
        <v>47.506130218499997</v>
      </c>
      <c r="Z109">
        <v>3.3199121952000001</v>
      </c>
      <c r="AA109">
        <v>0.55252796410000005</v>
      </c>
      <c r="AB109">
        <f>(AA109+W109+S109+O109)/4</f>
        <v>0.57200755179999996</v>
      </c>
    </row>
    <row r="110" spans="2:28" x14ac:dyDescent="0.25">
      <c r="B110">
        <v>13.517710685699999</v>
      </c>
      <c r="C110">
        <v>10</v>
      </c>
      <c r="D110">
        <v>4.0163097382000004</v>
      </c>
      <c r="E110">
        <v>4.7012109755999996</v>
      </c>
      <c r="F110">
        <v>0.1814141423</v>
      </c>
      <c r="G110">
        <v>-1.9266123E-3</v>
      </c>
      <c r="H110">
        <v>883.2699584961</v>
      </c>
      <c r="I110">
        <v>224.3126373291</v>
      </c>
      <c r="J110">
        <v>2.8970329762000002</v>
      </c>
      <c r="K110">
        <v>-5.5165473399999998E-2</v>
      </c>
      <c r="L110">
        <v>189.9051361084</v>
      </c>
      <c r="M110">
        <v>69.300910949699997</v>
      </c>
      <c r="N110">
        <v>2.3808212279999998</v>
      </c>
      <c r="O110">
        <v>0.59522074459999996</v>
      </c>
      <c r="P110">
        <v>285.51940917970001</v>
      </c>
      <c r="Q110">
        <v>47.681262969999999</v>
      </c>
      <c r="R110">
        <v>2.3116383552999999</v>
      </c>
      <c r="S110">
        <v>0.59264206890000004</v>
      </c>
      <c r="T110">
        <v>185.1454925537</v>
      </c>
      <c r="U110">
        <v>48.356464385999999</v>
      </c>
      <c r="V110">
        <v>2.3696846962000002</v>
      </c>
      <c r="W110">
        <v>0.5801191926</v>
      </c>
      <c r="X110">
        <v>109.5775299072</v>
      </c>
      <c r="Y110">
        <v>55.082038879400002</v>
      </c>
      <c r="Z110">
        <v>3.1343183517000002</v>
      </c>
      <c r="AA110">
        <v>0.5166226625</v>
      </c>
      <c r="AB110">
        <f>(AA110+W110+S110+O110)/4</f>
        <v>0.57115116715000003</v>
      </c>
    </row>
    <row r="111" spans="2:28" x14ac:dyDescent="0.25">
      <c r="B111">
        <v>2.9556646347000002</v>
      </c>
      <c r="C111">
        <v>10</v>
      </c>
      <c r="D111">
        <v>4.8210048676000001</v>
      </c>
      <c r="E111">
        <v>4.5275473594999998</v>
      </c>
      <c r="F111">
        <v>0.16251087189999999</v>
      </c>
      <c r="G111">
        <v>-1.6231747865999999</v>
      </c>
      <c r="H111">
        <v>1020.5283813477</v>
      </c>
      <c r="I111">
        <v>232.7537689209</v>
      </c>
      <c r="J111">
        <v>2.9697411059999999</v>
      </c>
      <c r="K111">
        <v>2.5744134599999999E-2</v>
      </c>
      <c r="L111">
        <v>208.6516571045</v>
      </c>
      <c r="M111">
        <v>70.541000366199995</v>
      </c>
      <c r="N111">
        <v>2.4409039021000001</v>
      </c>
      <c r="O111">
        <v>0.57509428259999995</v>
      </c>
      <c r="P111">
        <v>350.6748046875</v>
      </c>
      <c r="Q111">
        <v>46.944019317600002</v>
      </c>
      <c r="R111">
        <v>2.2722830772</v>
      </c>
      <c r="S111">
        <v>0.58102762699999999</v>
      </c>
      <c r="T111">
        <v>241.10026550289999</v>
      </c>
      <c r="U111">
        <v>43.685100555399998</v>
      </c>
      <c r="V111">
        <v>2.4042863846000002</v>
      </c>
      <c r="W111">
        <v>0.58207821849999997</v>
      </c>
      <c r="X111">
        <v>117.4025268555</v>
      </c>
      <c r="Y111">
        <v>51.962322235099997</v>
      </c>
      <c r="Z111">
        <v>3.3861346244999999</v>
      </c>
      <c r="AA111">
        <v>0.54629451039999999</v>
      </c>
      <c r="AB111">
        <f>(AA111+W111+S111+O111)/4</f>
        <v>0.571123659625</v>
      </c>
    </row>
    <row r="112" spans="2:28" x14ac:dyDescent="0.25">
      <c r="B112">
        <v>13.2472906113</v>
      </c>
      <c r="C112">
        <v>10.01034832</v>
      </c>
      <c r="D112">
        <v>3.7651395798</v>
      </c>
      <c r="E112">
        <v>4.2128424644000004</v>
      </c>
      <c r="F112">
        <v>0.15043574570000001</v>
      </c>
      <c r="G112">
        <v>-1.9266123E-3</v>
      </c>
      <c r="H112">
        <v>895.25427246089998</v>
      </c>
      <c r="I112">
        <v>228.23780822750001</v>
      </c>
      <c r="J112">
        <v>2.8827211856999999</v>
      </c>
      <c r="K112">
        <v>-8.5281148599999995E-2</v>
      </c>
      <c r="L112">
        <v>185.58869934079999</v>
      </c>
      <c r="M112">
        <v>67.877433776900006</v>
      </c>
      <c r="N112">
        <v>2.3535444736</v>
      </c>
      <c r="O112">
        <v>0.5953101516</v>
      </c>
      <c r="P112">
        <v>284.28338623050001</v>
      </c>
      <c r="Q112">
        <v>47.379249572799999</v>
      </c>
      <c r="R112">
        <v>2.2906768322</v>
      </c>
      <c r="S112">
        <v>0.59280699489999999</v>
      </c>
      <c r="T112">
        <v>184.77490234379999</v>
      </c>
      <c r="U112">
        <v>46.798950195300002</v>
      </c>
      <c r="V112">
        <v>2.3467483521000001</v>
      </c>
      <c r="W112">
        <v>0.58039158580000005</v>
      </c>
      <c r="X112">
        <v>107.222694397</v>
      </c>
      <c r="Y112">
        <v>53.861553192099997</v>
      </c>
      <c r="Z112">
        <v>3.1412854195</v>
      </c>
      <c r="AA112">
        <v>0.51539385319999997</v>
      </c>
      <c r="AB112">
        <f>(AA112+W112+S112+O112)/4</f>
        <v>0.57097564637500009</v>
      </c>
    </row>
    <row r="113" spans="2:28" x14ac:dyDescent="0.25">
      <c r="B113">
        <v>2.9556646347000002</v>
      </c>
      <c r="C113">
        <v>10.2592811584</v>
      </c>
      <c r="D113">
        <v>4.7322430611000001</v>
      </c>
      <c r="E113">
        <v>4.5275473594999998</v>
      </c>
      <c r="F113">
        <v>0.16251087189999999</v>
      </c>
      <c r="G113">
        <v>-1.6231747865999999</v>
      </c>
      <c r="H113">
        <v>1008.5283203125</v>
      </c>
      <c r="I113">
        <v>235.0668334961</v>
      </c>
      <c r="J113">
        <v>2.9709489346</v>
      </c>
      <c r="K113">
        <v>2.5496797599999999E-2</v>
      </c>
      <c r="L113">
        <v>204.93731689449999</v>
      </c>
      <c r="M113">
        <v>70.141395568799993</v>
      </c>
      <c r="N113">
        <v>2.4335265160000001</v>
      </c>
      <c r="O113">
        <v>0.57399779559999997</v>
      </c>
      <c r="P113">
        <v>346.91882324220001</v>
      </c>
      <c r="Q113">
        <v>47.1224212646</v>
      </c>
      <c r="R113">
        <v>2.2729754448000001</v>
      </c>
      <c r="S113">
        <v>0.58006471400000004</v>
      </c>
      <c r="T113">
        <v>237.59884643550001</v>
      </c>
      <c r="U113">
        <v>43.598953247099999</v>
      </c>
      <c r="V113">
        <v>2.4018495083000002</v>
      </c>
      <c r="W113">
        <v>0.58129829170000002</v>
      </c>
      <c r="X113">
        <v>116.19956970210001</v>
      </c>
      <c r="Y113">
        <v>51.570819854699998</v>
      </c>
      <c r="Z113">
        <v>3.3812193870999998</v>
      </c>
      <c r="AA113">
        <v>0.54608893390000002</v>
      </c>
      <c r="AB113">
        <f>(AA113+W113+S113+O113)/4</f>
        <v>0.57036243380000007</v>
      </c>
    </row>
    <row r="114" spans="2:28" x14ac:dyDescent="0.25">
      <c r="B114">
        <v>2.9556646347000002</v>
      </c>
      <c r="C114">
        <v>10.2592811584</v>
      </c>
      <c r="D114">
        <v>4.7322430611000001</v>
      </c>
      <c r="E114">
        <v>4.5275473594999998</v>
      </c>
      <c r="F114">
        <v>0.16251087189999999</v>
      </c>
      <c r="G114">
        <v>-1.6231747865999999</v>
      </c>
      <c r="H114">
        <v>1008.5283203125</v>
      </c>
      <c r="I114">
        <v>235.0668334961</v>
      </c>
      <c r="J114">
        <v>2.9709489346</v>
      </c>
      <c r="K114">
        <v>2.5496797599999999E-2</v>
      </c>
      <c r="L114">
        <v>204.93731689449999</v>
      </c>
      <c r="M114">
        <v>70.141395568799993</v>
      </c>
      <c r="N114">
        <v>2.4335265160000001</v>
      </c>
      <c r="O114">
        <v>0.57399779559999997</v>
      </c>
      <c r="P114">
        <v>346.91882324220001</v>
      </c>
      <c r="Q114">
        <v>47.1224212646</v>
      </c>
      <c r="R114">
        <v>2.2729754448000001</v>
      </c>
      <c r="S114">
        <v>0.58006471400000004</v>
      </c>
      <c r="T114">
        <v>237.59884643550001</v>
      </c>
      <c r="U114">
        <v>43.598953247099999</v>
      </c>
      <c r="V114">
        <v>2.4018495083000002</v>
      </c>
      <c r="W114">
        <v>0.58129829170000002</v>
      </c>
      <c r="X114">
        <v>116.19956970210001</v>
      </c>
      <c r="Y114">
        <v>51.570819854699998</v>
      </c>
      <c r="Z114">
        <v>3.3812193870999998</v>
      </c>
      <c r="AA114">
        <v>0.54608893390000002</v>
      </c>
      <c r="AB114">
        <f>(AA114+W114+S114+O114)/4</f>
        <v>0.57036243380000007</v>
      </c>
    </row>
    <row r="115" spans="2:28" x14ac:dyDescent="0.25">
      <c r="B115">
        <v>5.0592517852999999</v>
      </c>
      <c r="C115">
        <v>10.536027908299999</v>
      </c>
      <c r="D115">
        <v>4.2925949097</v>
      </c>
      <c r="E115">
        <v>4.7331194877999998</v>
      </c>
      <c r="F115">
        <v>3.2444290799999997E-2</v>
      </c>
      <c r="G115">
        <v>-3.7581782799999998E-2</v>
      </c>
      <c r="H115">
        <v>804.00103759770002</v>
      </c>
      <c r="I115">
        <v>320.2855834961</v>
      </c>
      <c r="J115">
        <v>2.7304525375000002</v>
      </c>
      <c r="K115">
        <v>-0.63543230299999998</v>
      </c>
      <c r="L115">
        <v>144.2120513916</v>
      </c>
      <c r="M115">
        <v>76.380363464400006</v>
      </c>
      <c r="N115">
        <v>2.1181621551999998</v>
      </c>
      <c r="O115">
        <v>0.57378488780000003</v>
      </c>
      <c r="P115">
        <v>234.87992858889999</v>
      </c>
      <c r="Q115">
        <v>64.736434936500004</v>
      </c>
      <c r="R115">
        <v>2.1928212643</v>
      </c>
      <c r="S115">
        <v>0.58195954559999996</v>
      </c>
      <c r="T115">
        <v>152.292678833</v>
      </c>
      <c r="U115">
        <v>51.704490661599998</v>
      </c>
      <c r="V115">
        <v>2.1960997580999999</v>
      </c>
      <c r="W115">
        <v>0.58332908149999996</v>
      </c>
      <c r="X115">
        <v>87.615249633800005</v>
      </c>
      <c r="Y115">
        <v>45.943164825399997</v>
      </c>
      <c r="Z115">
        <v>2.8929030894999999</v>
      </c>
      <c r="AA115">
        <v>0.54199421410000004</v>
      </c>
      <c r="AB115">
        <f>(AA115+W115+S115+O115)/4</f>
        <v>0.57026693225000002</v>
      </c>
    </row>
    <row r="116" spans="2:28" x14ac:dyDescent="0.25">
      <c r="B116">
        <v>3.0877752304000001</v>
      </c>
      <c r="C116">
        <v>10.8131303787</v>
      </c>
      <c r="D116">
        <v>3.9123880863</v>
      </c>
      <c r="E116">
        <v>4.5447192192000001</v>
      </c>
      <c r="F116">
        <v>0.18829879159999999</v>
      </c>
      <c r="G116">
        <v>-0.48167049880000001</v>
      </c>
      <c r="H116">
        <v>996.24096679690001</v>
      </c>
      <c r="I116">
        <v>267.3055114746</v>
      </c>
      <c r="J116">
        <v>2.9958436489000002</v>
      </c>
      <c r="K116">
        <v>5.6548949299999998E-2</v>
      </c>
      <c r="L116">
        <v>198.7593383789</v>
      </c>
      <c r="M116">
        <v>70.672721862800003</v>
      </c>
      <c r="N116">
        <v>2.3901808261999999</v>
      </c>
      <c r="O116">
        <v>0.57280230519999997</v>
      </c>
      <c r="P116">
        <v>338.9320678711</v>
      </c>
      <c r="Q116">
        <v>51.809520721399998</v>
      </c>
      <c r="R116">
        <v>2.2803463935999999</v>
      </c>
      <c r="S116">
        <v>0.57916128639999997</v>
      </c>
      <c r="T116">
        <v>230.84024047849999</v>
      </c>
      <c r="U116">
        <v>48.581283569299998</v>
      </c>
      <c r="V116">
        <v>2.3801245688999999</v>
      </c>
      <c r="W116">
        <v>0.58072626589999998</v>
      </c>
      <c r="X116">
        <v>114.63957977290001</v>
      </c>
      <c r="Y116">
        <v>49.110717773399998</v>
      </c>
      <c r="Z116">
        <v>3.3206455708</v>
      </c>
      <c r="AA116">
        <v>0.54747182130000005</v>
      </c>
      <c r="AB116">
        <f>(AA116+W116+S116+O116)/4</f>
        <v>0.57004041969999997</v>
      </c>
    </row>
    <row r="117" spans="2:28" x14ac:dyDescent="0.25">
      <c r="B117">
        <v>3.1098897456999999</v>
      </c>
      <c r="C117">
        <v>10</v>
      </c>
      <c r="D117">
        <v>3.0577516556000002</v>
      </c>
      <c r="E117">
        <v>4.6282873153999997</v>
      </c>
      <c r="F117">
        <v>0.48168122769999999</v>
      </c>
      <c r="G117">
        <v>-5.9077972999999999E-3</v>
      </c>
      <c r="H117">
        <v>1034.2758789062</v>
      </c>
      <c r="I117">
        <v>280.16296386720001</v>
      </c>
      <c r="J117">
        <v>3.0146100521000001</v>
      </c>
      <c r="K117">
        <v>0.17609804870000001</v>
      </c>
      <c r="L117">
        <v>219.62846374509999</v>
      </c>
      <c r="M117">
        <v>78.968788146999998</v>
      </c>
      <c r="N117">
        <v>2.3971698284</v>
      </c>
      <c r="O117">
        <v>0.57763904330000004</v>
      </c>
      <c r="P117">
        <v>336.23950195309999</v>
      </c>
      <c r="Q117">
        <v>57.143859863300001</v>
      </c>
      <c r="R117">
        <v>2.2821888923999998</v>
      </c>
      <c r="S117">
        <v>0.58143573999999998</v>
      </c>
      <c r="T117">
        <v>225.16334533689999</v>
      </c>
      <c r="U117">
        <v>50.151657104500003</v>
      </c>
      <c r="V117">
        <v>2.3569898605000001</v>
      </c>
      <c r="W117">
        <v>0.57965248820000004</v>
      </c>
      <c r="X117">
        <v>119.5984802246</v>
      </c>
      <c r="Y117">
        <v>52.268409728999998</v>
      </c>
      <c r="Z117">
        <v>3.2055475711999999</v>
      </c>
      <c r="AA117">
        <v>0.54025101659999997</v>
      </c>
      <c r="AB117">
        <f>(AA117+W117+S117+O117)/4</f>
        <v>0.56974457202499995</v>
      </c>
    </row>
    <row r="118" spans="2:28" x14ac:dyDescent="0.25">
      <c r="B118">
        <v>3.1400907039999999</v>
      </c>
      <c r="C118">
        <v>11.211065292400001</v>
      </c>
      <c r="D118">
        <v>3.1501724719999999</v>
      </c>
      <c r="E118">
        <v>4.7325816154</v>
      </c>
      <c r="F118">
        <v>0.1431897134</v>
      </c>
      <c r="G118">
        <v>-1.7121821641999999</v>
      </c>
      <c r="H118">
        <v>985.07440185550001</v>
      </c>
      <c r="I118">
        <v>355.07821655269998</v>
      </c>
      <c r="J118">
        <v>3.0488259792000001</v>
      </c>
      <c r="K118">
        <v>9.4455098999999994E-3</v>
      </c>
      <c r="L118">
        <v>191.9994506836</v>
      </c>
      <c r="M118">
        <v>79.632202148399998</v>
      </c>
      <c r="N118">
        <v>2.3332927227</v>
      </c>
      <c r="O118">
        <v>0.56589680909999995</v>
      </c>
      <c r="P118">
        <v>329.75744628910002</v>
      </c>
      <c r="Q118">
        <v>68.677139282200002</v>
      </c>
      <c r="R118">
        <v>2.3147938251000002</v>
      </c>
      <c r="S118">
        <v>0.57445853950000003</v>
      </c>
      <c r="T118">
        <v>227.11616516110001</v>
      </c>
      <c r="U118">
        <v>66.104164123499999</v>
      </c>
      <c r="V118">
        <v>2.3891811371</v>
      </c>
      <c r="W118">
        <v>0.57899487019999996</v>
      </c>
      <c r="X118">
        <v>109.81563568120001</v>
      </c>
      <c r="Y118">
        <v>42.637763977100001</v>
      </c>
      <c r="Z118">
        <v>3.2331042289999998</v>
      </c>
      <c r="AA118">
        <v>0.55597615239999998</v>
      </c>
      <c r="AB118">
        <f>(AA118+W118+S118+O118)/4</f>
        <v>0.56883159279999995</v>
      </c>
    </row>
    <row r="119" spans="2:28" x14ac:dyDescent="0.25">
      <c r="B119">
        <v>12.6343832016</v>
      </c>
      <c r="C119">
        <v>10.174543380699999</v>
      </c>
      <c r="D119">
        <v>3.5098164081999998</v>
      </c>
      <c r="E119">
        <v>4.3982510567000004</v>
      </c>
      <c r="F119">
        <v>0.35976469519999998</v>
      </c>
      <c r="G119">
        <v>-9.1707300000000002E-5</v>
      </c>
      <c r="H119">
        <v>912.17779541020002</v>
      </c>
      <c r="I119">
        <v>211.6294555664</v>
      </c>
      <c r="J119">
        <v>2.9176232815000001</v>
      </c>
      <c r="K119">
        <v>6.2521703499999998E-2</v>
      </c>
      <c r="L119">
        <v>201.69171142580001</v>
      </c>
      <c r="M119">
        <v>75.330413818400004</v>
      </c>
      <c r="N119">
        <v>2.4059917927000001</v>
      </c>
      <c r="O119">
        <v>0.59446507689999994</v>
      </c>
      <c r="P119">
        <v>290.77862548830001</v>
      </c>
      <c r="Q119">
        <v>51.050697326700003</v>
      </c>
      <c r="R119">
        <v>2.3338198661999998</v>
      </c>
      <c r="S119">
        <v>0.59008061889999996</v>
      </c>
      <c r="T119">
        <v>189.32034301760001</v>
      </c>
      <c r="U119">
        <v>53.539352417000003</v>
      </c>
      <c r="V119">
        <v>2.4056193828999999</v>
      </c>
      <c r="W119">
        <v>0.5765278935</v>
      </c>
      <c r="X119">
        <v>113.4452056885</v>
      </c>
      <c r="Y119">
        <v>58.874736785899998</v>
      </c>
      <c r="Z119">
        <v>3.1433570385</v>
      </c>
      <c r="AA119">
        <v>0.51402634380000001</v>
      </c>
      <c r="AB119">
        <f>(AA119+W119+S119+O119)/4</f>
        <v>0.56877498327499998</v>
      </c>
    </row>
    <row r="120" spans="2:28" x14ac:dyDescent="0.25">
      <c r="B120">
        <v>13.2472906113</v>
      </c>
      <c r="C120">
        <v>10</v>
      </c>
      <c r="D120">
        <v>4.4237170218999999</v>
      </c>
      <c r="E120">
        <v>4.7012109755999996</v>
      </c>
      <c r="F120">
        <v>7.1524359300000007E-2</v>
      </c>
      <c r="G120">
        <v>-1.8850683E-3</v>
      </c>
      <c r="H120">
        <v>812.73736572270002</v>
      </c>
      <c r="I120">
        <v>251.18130493160001</v>
      </c>
      <c r="J120">
        <v>2.7829179763999998</v>
      </c>
      <c r="K120">
        <v>-0.3830082715</v>
      </c>
      <c r="L120">
        <v>159.312789917</v>
      </c>
      <c r="M120">
        <v>67.379806518600006</v>
      </c>
      <c r="N120">
        <v>2.2732231616999998</v>
      </c>
      <c r="O120">
        <v>0.58991032840000002</v>
      </c>
      <c r="P120">
        <v>239.74507141110001</v>
      </c>
      <c r="Q120">
        <v>48.973255157499999</v>
      </c>
      <c r="R120">
        <v>2.2842545509000001</v>
      </c>
      <c r="S120">
        <v>0.58963274960000001</v>
      </c>
      <c r="T120">
        <v>155.00192260739999</v>
      </c>
      <c r="U120">
        <v>49.256061553999999</v>
      </c>
      <c r="V120">
        <v>2.3178677559</v>
      </c>
      <c r="W120">
        <v>0.58093196150000004</v>
      </c>
      <c r="X120">
        <v>93.479965210000003</v>
      </c>
      <c r="Y120">
        <v>50.345161437999998</v>
      </c>
      <c r="Z120">
        <v>2.9961388110999998</v>
      </c>
      <c r="AA120">
        <v>0.51461333040000001</v>
      </c>
      <c r="AB120">
        <f>(AA120+W120+S120+O120)/4</f>
        <v>0.56877209247500005</v>
      </c>
    </row>
    <row r="121" spans="2:28" x14ac:dyDescent="0.25">
      <c r="B121">
        <v>8.5482578278000005</v>
      </c>
      <c r="C121">
        <v>11.5386228561</v>
      </c>
      <c r="D121">
        <v>1.1536493300999999</v>
      </c>
      <c r="E121">
        <v>4.6708359717999999</v>
      </c>
      <c r="F121">
        <v>9.2776395400000003E-2</v>
      </c>
      <c r="G121">
        <v>-3.6792773799999998E-2</v>
      </c>
      <c r="H121">
        <v>1188.8913574219</v>
      </c>
      <c r="I121">
        <v>748.65728759770002</v>
      </c>
      <c r="J121">
        <v>3.120998621</v>
      </c>
      <c r="K121">
        <v>-0.46740281579999998</v>
      </c>
      <c r="L121">
        <v>187.44261169430001</v>
      </c>
      <c r="M121">
        <v>136.0302581787</v>
      </c>
      <c r="N121">
        <v>2.0228483677</v>
      </c>
      <c r="O121">
        <v>0.57542961839999995</v>
      </c>
      <c r="P121">
        <v>343.49337768549998</v>
      </c>
      <c r="Q121">
        <v>157.83615112300001</v>
      </c>
      <c r="R121">
        <v>2.4434137344</v>
      </c>
      <c r="S121">
        <v>0.57852375509999998</v>
      </c>
      <c r="T121">
        <v>273.81048583979998</v>
      </c>
      <c r="U121">
        <v>159.69694519039999</v>
      </c>
      <c r="V121">
        <v>2.5164470673000001</v>
      </c>
      <c r="W121">
        <v>0.57487493749999996</v>
      </c>
      <c r="X121">
        <v>112.7764511108</v>
      </c>
      <c r="Y121">
        <v>54.621604919399999</v>
      </c>
      <c r="Z121">
        <v>2.9352245331</v>
      </c>
      <c r="AA121">
        <v>0.54550379510000002</v>
      </c>
      <c r="AB121">
        <f>(AA121+W121+S121+O121)/4</f>
        <v>0.56858302652499992</v>
      </c>
    </row>
    <row r="122" spans="2:28" x14ac:dyDescent="0.25">
      <c r="B122">
        <v>4.0856161118000003</v>
      </c>
      <c r="C122">
        <v>50.1157264709</v>
      </c>
      <c r="D122">
        <v>3.1508352757</v>
      </c>
      <c r="E122">
        <v>4.6117386818000004</v>
      </c>
      <c r="F122">
        <v>0.17854897680000001</v>
      </c>
      <c r="G122">
        <v>-3.62166129E-2</v>
      </c>
      <c r="H122">
        <v>658.67669677729998</v>
      </c>
      <c r="I122">
        <v>280.84603881840002</v>
      </c>
      <c r="J122">
        <v>2.7154831885999999</v>
      </c>
      <c r="K122">
        <v>-0.16953843830000001</v>
      </c>
      <c r="L122">
        <v>93.490333557100001</v>
      </c>
      <c r="M122">
        <v>49.573638916</v>
      </c>
      <c r="N122">
        <v>1.7247773409</v>
      </c>
      <c r="O122">
        <v>0.57589095830000003</v>
      </c>
      <c r="P122">
        <v>181.36764526370001</v>
      </c>
      <c r="Q122">
        <v>47.847362518300002</v>
      </c>
      <c r="R122">
        <v>2.2908265591000001</v>
      </c>
      <c r="S122">
        <v>0.57936441900000002</v>
      </c>
      <c r="T122">
        <v>115.0500335693</v>
      </c>
      <c r="U122">
        <v>39.451992034900002</v>
      </c>
      <c r="V122">
        <v>2.1690592766000001</v>
      </c>
      <c r="W122">
        <v>0.57657951119999995</v>
      </c>
      <c r="X122">
        <v>72.801773071300005</v>
      </c>
      <c r="Y122">
        <v>42.521125793499998</v>
      </c>
      <c r="Z122">
        <v>2.8680257796999999</v>
      </c>
      <c r="AA122">
        <v>0.54091745619999998</v>
      </c>
      <c r="AB122">
        <f>(AA122+W122+S122+O122)/4</f>
        <v>0.56818808617499994</v>
      </c>
    </row>
    <row r="123" spans="2:28" x14ac:dyDescent="0.25">
      <c r="B123">
        <v>11.8813238144</v>
      </c>
      <c r="C123">
        <v>10.0015163422</v>
      </c>
      <c r="D123">
        <v>4.0927667618000001</v>
      </c>
      <c r="E123">
        <v>4.9538354874000001</v>
      </c>
      <c r="F123">
        <v>0.25269395109999998</v>
      </c>
      <c r="G123">
        <v>-1.9266123E-3</v>
      </c>
      <c r="H123">
        <v>900.6117553711</v>
      </c>
      <c r="I123">
        <v>219.8737335205</v>
      </c>
      <c r="J123">
        <v>2.9266808033</v>
      </c>
      <c r="K123">
        <v>1.18883932E-2</v>
      </c>
      <c r="L123">
        <v>199.6653289795</v>
      </c>
      <c r="M123">
        <v>73.016807556200007</v>
      </c>
      <c r="N123">
        <v>2.4161102772</v>
      </c>
      <c r="O123">
        <v>0.58972340820000002</v>
      </c>
      <c r="P123">
        <v>296.8016052246</v>
      </c>
      <c r="Q123">
        <v>48.928447723399998</v>
      </c>
      <c r="R123">
        <v>2.3215649128</v>
      </c>
      <c r="S123">
        <v>0.58762514590000003</v>
      </c>
      <c r="T123">
        <v>192.17253112789999</v>
      </c>
      <c r="U123">
        <v>49.3658866882</v>
      </c>
      <c r="V123">
        <v>2.3878529072000001</v>
      </c>
      <c r="W123">
        <v>0.57639002800000005</v>
      </c>
      <c r="X123">
        <v>113.7043457031</v>
      </c>
      <c r="Y123">
        <v>56.647819519000002</v>
      </c>
      <c r="Z123">
        <v>3.1570780276999999</v>
      </c>
      <c r="AA123">
        <v>0.51652401690000005</v>
      </c>
      <c r="AB123">
        <f>(AA123+W123+S123+O123)/4</f>
        <v>0.56756564975000012</v>
      </c>
    </row>
    <row r="124" spans="2:28" x14ac:dyDescent="0.25">
      <c r="B124">
        <v>3.9370160102999998</v>
      </c>
      <c r="C124">
        <v>11.0563297272</v>
      </c>
      <c r="D124">
        <v>4.3598413466999997</v>
      </c>
      <c r="E124">
        <v>4.7025322913999998</v>
      </c>
      <c r="F124">
        <v>0.1668138951</v>
      </c>
      <c r="G124">
        <v>-1.4532532692</v>
      </c>
      <c r="H124">
        <v>959.62438964839998</v>
      </c>
      <c r="I124">
        <v>247.31690979000001</v>
      </c>
      <c r="J124">
        <v>2.9764349460999999</v>
      </c>
      <c r="K124">
        <v>2.0731639100000001E-2</v>
      </c>
      <c r="L124">
        <v>192.51780700680001</v>
      </c>
      <c r="M124">
        <v>69.050788879400002</v>
      </c>
      <c r="N124">
        <v>2.3998205661999998</v>
      </c>
      <c r="O124">
        <v>0.57168537379999995</v>
      </c>
      <c r="P124">
        <v>330.8992614746</v>
      </c>
      <c r="Q124">
        <v>48.181030273399998</v>
      </c>
      <c r="R124">
        <v>2.2810454368999999</v>
      </c>
      <c r="S124">
        <v>0.57746797800000005</v>
      </c>
      <c r="T124">
        <v>222.83491516110001</v>
      </c>
      <c r="U124">
        <v>44.062370300300003</v>
      </c>
      <c r="V124">
        <v>2.3911180496000002</v>
      </c>
      <c r="W124">
        <v>0.57818669079999996</v>
      </c>
      <c r="X124">
        <v>111.32182312010001</v>
      </c>
      <c r="Y124">
        <v>50.229248046899997</v>
      </c>
      <c r="Z124">
        <v>3.3452336788000001</v>
      </c>
      <c r="AA124">
        <v>0.54238700870000001</v>
      </c>
      <c r="AB124">
        <f>(AA124+W124+S124+O124)/4</f>
        <v>0.56743176282499996</v>
      </c>
    </row>
    <row r="125" spans="2:28" x14ac:dyDescent="0.25">
      <c r="B125">
        <v>2.9538679122999998</v>
      </c>
      <c r="C125">
        <v>10.5596294403</v>
      </c>
      <c r="D125">
        <v>2.8047943114999998</v>
      </c>
      <c r="E125">
        <v>4.3837409019000004</v>
      </c>
      <c r="F125">
        <v>0.54543167349999999</v>
      </c>
      <c r="G125">
        <v>-1.8899500000000001E-3</v>
      </c>
      <c r="H125">
        <v>1016.08203125</v>
      </c>
      <c r="I125">
        <v>279.44134521479998</v>
      </c>
      <c r="J125">
        <v>3.0172262191999999</v>
      </c>
      <c r="K125">
        <v>0.1995718628</v>
      </c>
      <c r="L125">
        <v>213.58836364749999</v>
      </c>
      <c r="M125">
        <v>79.173568725600006</v>
      </c>
      <c r="N125">
        <v>2.3934190272999998</v>
      </c>
      <c r="O125">
        <v>0.57578414680000001</v>
      </c>
      <c r="P125">
        <v>327.8794555664</v>
      </c>
      <c r="Q125">
        <v>57.681007385299999</v>
      </c>
      <c r="R125">
        <v>2.2838232516999999</v>
      </c>
      <c r="S125">
        <v>0.57914245129999997</v>
      </c>
      <c r="T125">
        <v>216.96231079099999</v>
      </c>
      <c r="U125">
        <v>50.560726165799998</v>
      </c>
      <c r="V125">
        <v>2.3533115386999999</v>
      </c>
      <c r="W125">
        <v>0.57687968020000002</v>
      </c>
      <c r="X125">
        <v>118.027053833</v>
      </c>
      <c r="Y125">
        <v>52.728172302200001</v>
      </c>
      <c r="Z125">
        <v>3.1873164177</v>
      </c>
      <c r="AA125">
        <v>0.53717708590000002</v>
      </c>
      <c r="AB125">
        <f>(AA125+W125+S125+O125)/4</f>
        <v>0.56724584105000009</v>
      </c>
    </row>
    <row r="126" spans="2:28" x14ac:dyDescent="0.25">
      <c r="B126">
        <v>2.9436104298000001</v>
      </c>
      <c r="C126">
        <v>10.7688789368</v>
      </c>
      <c r="D126">
        <v>4.0144958496000003</v>
      </c>
      <c r="E126">
        <v>4.5943851470999997</v>
      </c>
      <c r="F126">
        <v>0.1668138951</v>
      </c>
      <c r="G126">
        <v>-1.465818882</v>
      </c>
      <c r="H126">
        <v>992.4916381836</v>
      </c>
      <c r="I126">
        <v>270.32736206049998</v>
      </c>
      <c r="J126">
        <v>3.0008087157999999</v>
      </c>
      <c r="K126">
        <v>3.8551982499999998E-2</v>
      </c>
      <c r="L126">
        <v>197.39277648929999</v>
      </c>
      <c r="M126">
        <v>69.789718627900001</v>
      </c>
      <c r="N126">
        <v>2.3963305949999998</v>
      </c>
      <c r="O126">
        <v>0.56774049999999998</v>
      </c>
      <c r="P126">
        <v>339.04077148440001</v>
      </c>
      <c r="Q126">
        <v>51.177997589100002</v>
      </c>
      <c r="R126">
        <v>2.2827267647</v>
      </c>
      <c r="S126">
        <v>0.57500892879999999</v>
      </c>
      <c r="T126">
        <v>231.77615356449999</v>
      </c>
      <c r="U126">
        <v>48.799404144299999</v>
      </c>
      <c r="V126">
        <v>2.3906881808999998</v>
      </c>
      <c r="W126">
        <v>0.57781565189999995</v>
      </c>
      <c r="X126">
        <v>113.5453262329</v>
      </c>
      <c r="Y126">
        <v>47.989704132100002</v>
      </c>
      <c r="Z126">
        <v>3.3337235450999998</v>
      </c>
      <c r="AA126">
        <v>0.54754477739999996</v>
      </c>
      <c r="AB126">
        <f>(AA126+W126+S126+O126)/4</f>
        <v>0.56702746452499997</v>
      </c>
    </row>
    <row r="127" spans="2:28" x14ac:dyDescent="0.25">
      <c r="B127">
        <v>11.9058513641</v>
      </c>
      <c r="C127">
        <v>10</v>
      </c>
      <c r="D127">
        <v>3.9510486126000002</v>
      </c>
      <c r="E127">
        <v>4.7010221480999999</v>
      </c>
      <c r="F127">
        <v>0.24006955329999999</v>
      </c>
      <c r="G127">
        <v>-1.9266123E-3</v>
      </c>
      <c r="H127">
        <v>909.50622558589998</v>
      </c>
      <c r="I127">
        <v>220.505569458</v>
      </c>
      <c r="J127">
        <v>2.9234948157999998</v>
      </c>
      <c r="K127">
        <v>1.16529791E-2</v>
      </c>
      <c r="L127">
        <v>198.86665344240001</v>
      </c>
      <c r="M127">
        <v>72.3929977417</v>
      </c>
      <c r="N127">
        <v>2.4086296558</v>
      </c>
      <c r="O127">
        <v>0.58914250140000002</v>
      </c>
      <c r="P127">
        <v>298.14352416989999</v>
      </c>
      <c r="Q127">
        <v>48.709724426299999</v>
      </c>
      <c r="R127">
        <v>2.3124692439999999</v>
      </c>
      <c r="S127">
        <v>0.58694112300000001</v>
      </c>
      <c r="T127">
        <v>193.29669189449999</v>
      </c>
      <c r="U127">
        <v>48.720382690400001</v>
      </c>
      <c r="V127">
        <v>2.3782687186999998</v>
      </c>
      <c r="W127">
        <v>0.57557159660000001</v>
      </c>
      <c r="X127">
        <v>113.4382781982</v>
      </c>
      <c r="Y127">
        <v>56.350898742699997</v>
      </c>
      <c r="Z127">
        <v>3.1666545868</v>
      </c>
      <c r="AA127">
        <v>0.51512283089999999</v>
      </c>
      <c r="AB127">
        <f>(AA127+W127+S127+O127)/4</f>
        <v>0.56669451297499995</v>
      </c>
    </row>
    <row r="128" spans="2:28" x14ac:dyDescent="0.25">
      <c r="B128">
        <v>3.0839779376999998</v>
      </c>
      <c r="C128">
        <v>10.2592811584</v>
      </c>
      <c r="D128">
        <v>4.1226234436000002</v>
      </c>
      <c r="E128">
        <v>4.5275473594999998</v>
      </c>
      <c r="F128">
        <v>0.16251087189999999</v>
      </c>
      <c r="G128">
        <v>-1.7977403402000001</v>
      </c>
      <c r="H128">
        <v>1020.8064575195</v>
      </c>
      <c r="I128">
        <v>264.96014404300001</v>
      </c>
      <c r="J128">
        <v>3.0001287460000001</v>
      </c>
      <c r="K128">
        <v>4.2474247499999999E-2</v>
      </c>
      <c r="L128">
        <v>204.23504638669999</v>
      </c>
      <c r="M128">
        <v>70.287399292000003</v>
      </c>
      <c r="N128">
        <v>2.4118902683000001</v>
      </c>
      <c r="O128">
        <v>0.56720572709999995</v>
      </c>
      <c r="P128">
        <v>348.0230102539</v>
      </c>
      <c r="Q128">
        <v>50.180583953899998</v>
      </c>
      <c r="R128">
        <v>2.2823472023</v>
      </c>
      <c r="S128">
        <v>0.57430493829999996</v>
      </c>
      <c r="T128">
        <v>240.20303344729999</v>
      </c>
      <c r="U128">
        <v>47.955791473399998</v>
      </c>
      <c r="V128">
        <v>2.3986186980999999</v>
      </c>
      <c r="W128">
        <v>0.57684713600000004</v>
      </c>
      <c r="X128">
        <v>116.1481933594</v>
      </c>
      <c r="Y128">
        <v>48.728137969999999</v>
      </c>
      <c r="Z128">
        <v>3.3539726733999999</v>
      </c>
      <c r="AA128">
        <v>0.54550582169999995</v>
      </c>
      <c r="AB128">
        <f>(AA128+W128+S128+O128)/4</f>
        <v>0.56596590577499994</v>
      </c>
    </row>
    <row r="129" spans="2:28" x14ac:dyDescent="0.25">
      <c r="B129">
        <v>3.2596471309999999</v>
      </c>
      <c r="C129">
        <v>10.600641250600001</v>
      </c>
      <c r="D129">
        <v>2.8047943114999998</v>
      </c>
      <c r="E129">
        <v>4.3968982697000003</v>
      </c>
      <c r="F129">
        <v>0.54543167349999999</v>
      </c>
      <c r="G129">
        <v>-1.8899500000000001E-3</v>
      </c>
      <c r="H129">
        <v>1012.90234375</v>
      </c>
      <c r="I129">
        <v>278.13473510739999</v>
      </c>
      <c r="J129">
        <v>3.0152945517999998</v>
      </c>
      <c r="K129">
        <v>0.19748212400000001</v>
      </c>
      <c r="L129">
        <v>212.83311462399999</v>
      </c>
      <c r="M129">
        <v>78.939682006799998</v>
      </c>
      <c r="N129">
        <v>2.3907854557000001</v>
      </c>
      <c r="O129">
        <v>0.57510703799999996</v>
      </c>
      <c r="P129">
        <v>326.88986206049998</v>
      </c>
      <c r="Q129">
        <v>57.553581237800003</v>
      </c>
      <c r="R129">
        <v>2.2848949431999999</v>
      </c>
      <c r="S129">
        <v>0.57817113399999998</v>
      </c>
      <c r="T129">
        <v>216.12307739260001</v>
      </c>
      <c r="U129">
        <v>50.352485656699997</v>
      </c>
      <c r="V129">
        <v>2.353924036</v>
      </c>
      <c r="W129">
        <v>0.57552832369999996</v>
      </c>
      <c r="X129">
        <v>117.7933959961</v>
      </c>
      <c r="Y129">
        <v>52.838443756099998</v>
      </c>
      <c r="Z129">
        <v>3.1888267994000001</v>
      </c>
      <c r="AA129">
        <v>0.53498703240000001</v>
      </c>
      <c r="AB129">
        <f>(AA129+W129+S129+O129)/4</f>
        <v>0.56594838202499997</v>
      </c>
    </row>
    <row r="130" spans="2:28" x14ac:dyDescent="0.25">
      <c r="B130">
        <v>11.5755443573</v>
      </c>
      <c r="C130">
        <v>10</v>
      </c>
      <c r="D130">
        <v>4.0927667618000001</v>
      </c>
      <c r="E130">
        <v>4.7012109755999996</v>
      </c>
      <c r="F130">
        <v>0.25269395109999998</v>
      </c>
      <c r="G130">
        <v>-1.9266123E-3</v>
      </c>
      <c r="H130">
        <v>913.68743896479998</v>
      </c>
      <c r="I130">
        <v>214.5180053711</v>
      </c>
      <c r="J130">
        <v>2.9296331406</v>
      </c>
      <c r="K130">
        <v>1.81892458E-2</v>
      </c>
      <c r="L130">
        <v>200.93103027340001</v>
      </c>
      <c r="M130">
        <v>73.378974914599993</v>
      </c>
      <c r="N130">
        <v>2.4293787479</v>
      </c>
      <c r="O130">
        <v>0.5882293582</v>
      </c>
      <c r="P130">
        <v>300.90231323239999</v>
      </c>
      <c r="Q130">
        <v>48.745231628399999</v>
      </c>
      <c r="R130">
        <v>2.3172738551999998</v>
      </c>
      <c r="S130">
        <v>0.58594763279999995</v>
      </c>
      <c r="T130">
        <v>194.87721252439999</v>
      </c>
      <c r="U130">
        <v>49.482479095499997</v>
      </c>
      <c r="V130">
        <v>2.3865485191000002</v>
      </c>
      <c r="W130">
        <v>0.57463312150000001</v>
      </c>
      <c r="X130">
        <v>114.5595321655</v>
      </c>
      <c r="Y130">
        <v>56.977073669399999</v>
      </c>
      <c r="Z130">
        <v>3.1794774532000001</v>
      </c>
      <c r="AA130">
        <v>0.51414501670000001</v>
      </c>
      <c r="AB130">
        <f>(AA130+W130+S130+O130)/4</f>
        <v>0.56573878229999996</v>
      </c>
    </row>
    <row r="131" spans="2:28" x14ac:dyDescent="0.25">
      <c r="B131">
        <v>11.5755443573</v>
      </c>
      <c r="C131">
        <v>10</v>
      </c>
      <c r="D131">
        <v>4.0927667618000001</v>
      </c>
      <c r="E131">
        <v>4.7012109755999996</v>
      </c>
      <c r="F131">
        <v>0.25269395109999998</v>
      </c>
      <c r="G131">
        <v>-1.9266123E-3</v>
      </c>
      <c r="H131">
        <v>913.68743896479998</v>
      </c>
      <c r="I131">
        <v>214.5180053711</v>
      </c>
      <c r="J131">
        <v>2.9296331406</v>
      </c>
      <c r="K131">
        <v>1.81892458E-2</v>
      </c>
      <c r="L131">
        <v>200.93103027340001</v>
      </c>
      <c r="M131">
        <v>73.378974914599993</v>
      </c>
      <c r="N131">
        <v>2.4293787479</v>
      </c>
      <c r="O131">
        <v>0.5882293582</v>
      </c>
      <c r="P131">
        <v>300.90231323239999</v>
      </c>
      <c r="Q131">
        <v>48.745231628399999</v>
      </c>
      <c r="R131">
        <v>2.3172738551999998</v>
      </c>
      <c r="S131">
        <v>0.58594763279999995</v>
      </c>
      <c r="T131">
        <v>194.87721252439999</v>
      </c>
      <c r="U131">
        <v>49.482479095499997</v>
      </c>
      <c r="V131">
        <v>2.3865485191000002</v>
      </c>
      <c r="W131">
        <v>0.57463312150000001</v>
      </c>
      <c r="X131">
        <v>114.5595321655</v>
      </c>
      <c r="Y131">
        <v>56.977073669399999</v>
      </c>
      <c r="Z131">
        <v>3.1794774532000001</v>
      </c>
      <c r="AA131">
        <v>0.51414501670000001</v>
      </c>
      <c r="AB131">
        <f>(AA131+W131+S131+O131)/4</f>
        <v>0.56573878229999996</v>
      </c>
    </row>
    <row r="132" spans="2:28" x14ac:dyDescent="0.25">
      <c r="B132">
        <v>11.5755443573</v>
      </c>
      <c r="C132">
        <v>10</v>
      </c>
      <c r="D132">
        <v>4.0927667618000001</v>
      </c>
      <c r="E132">
        <v>4.7012109755999996</v>
      </c>
      <c r="F132">
        <v>0.25269395109999998</v>
      </c>
      <c r="G132">
        <v>-1.9266123E-3</v>
      </c>
      <c r="H132">
        <v>913.68743896479998</v>
      </c>
      <c r="I132">
        <v>214.5180053711</v>
      </c>
      <c r="J132">
        <v>2.9296331406</v>
      </c>
      <c r="K132">
        <v>1.81892458E-2</v>
      </c>
      <c r="L132">
        <v>200.93103027340001</v>
      </c>
      <c r="M132">
        <v>73.378974914599993</v>
      </c>
      <c r="N132">
        <v>2.4293787479</v>
      </c>
      <c r="O132">
        <v>0.5882293582</v>
      </c>
      <c r="P132">
        <v>300.90231323239999</v>
      </c>
      <c r="Q132">
        <v>48.745231628399999</v>
      </c>
      <c r="R132">
        <v>2.3172738551999998</v>
      </c>
      <c r="S132">
        <v>0.58594763279999995</v>
      </c>
      <c r="T132">
        <v>194.87721252439999</v>
      </c>
      <c r="U132">
        <v>49.482479095499997</v>
      </c>
      <c r="V132">
        <v>2.3865485191000002</v>
      </c>
      <c r="W132">
        <v>0.57463312150000001</v>
      </c>
      <c r="X132">
        <v>114.5595321655</v>
      </c>
      <c r="Y132">
        <v>56.977073669399999</v>
      </c>
      <c r="Z132">
        <v>3.1794774532000001</v>
      </c>
      <c r="AA132">
        <v>0.51414501670000001</v>
      </c>
      <c r="AB132">
        <f>(AA132+W132+S132+O132)/4</f>
        <v>0.56573878229999996</v>
      </c>
    </row>
    <row r="133" spans="2:28" x14ac:dyDescent="0.25">
      <c r="B133">
        <v>11.5755443573</v>
      </c>
      <c r="C133">
        <v>10</v>
      </c>
      <c r="D133">
        <v>4.0927667618000001</v>
      </c>
      <c r="E133">
        <v>4.7012109755999996</v>
      </c>
      <c r="F133">
        <v>0.25269395109999998</v>
      </c>
      <c r="G133">
        <v>-1.9266123E-3</v>
      </c>
      <c r="H133">
        <v>913.68743896479998</v>
      </c>
      <c r="I133">
        <v>214.5180053711</v>
      </c>
      <c r="J133">
        <v>2.9296331406</v>
      </c>
      <c r="K133">
        <v>1.81892458E-2</v>
      </c>
      <c r="L133">
        <v>200.93103027340001</v>
      </c>
      <c r="M133">
        <v>73.378974914599993</v>
      </c>
      <c r="N133">
        <v>2.4293787479</v>
      </c>
      <c r="O133">
        <v>0.5882293582</v>
      </c>
      <c r="P133">
        <v>300.90231323239999</v>
      </c>
      <c r="Q133">
        <v>48.745231628399999</v>
      </c>
      <c r="R133">
        <v>2.3172738551999998</v>
      </c>
      <c r="S133">
        <v>0.58594763279999995</v>
      </c>
      <c r="T133">
        <v>194.87721252439999</v>
      </c>
      <c r="U133">
        <v>49.482479095499997</v>
      </c>
      <c r="V133">
        <v>2.3865485191000002</v>
      </c>
      <c r="W133">
        <v>0.57463312150000001</v>
      </c>
      <c r="X133">
        <v>114.5595321655</v>
      </c>
      <c r="Y133">
        <v>56.977073669399999</v>
      </c>
      <c r="Z133">
        <v>3.1794774532000001</v>
      </c>
      <c r="AA133">
        <v>0.51414501670000001</v>
      </c>
      <c r="AB133">
        <f>(AA133+W133+S133+O133)/4</f>
        <v>0.56573878229999996</v>
      </c>
    </row>
    <row r="134" spans="2:28" x14ac:dyDescent="0.25">
      <c r="B134">
        <v>11.5755443573</v>
      </c>
      <c r="C134">
        <v>10</v>
      </c>
      <c r="D134">
        <v>4.0927667618000001</v>
      </c>
      <c r="E134">
        <v>4.7012109755999996</v>
      </c>
      <c r="F134">
        <v>0.25269395109999998</v>
      </c>
      <c r="G134">
        <v>-1.9266123E-3</v>
      </c>
      <c r="H134">
        <v>913.68743896479998</v>
      </c>
      <c r="I134">
        <v>214.5180053711</v>
      </c>
      <c r="J134">
        <v>2.9296331406</v>
      </c>
      <c r="K134">
        <v>1.81892458E-2</v>
      </c>
      <c r="L134">
        <v>200.93103027340001</v>
      </c>
      <c r="M134">
        <v>73.378974914599993</v>
      </c>
      <c r="N134">
        <v>2.4293787479</v>
      </c>
      <c r="O134">
        <v>0.5882293582</v>
      </c>
      <c r="P134">
        <v>300.90231323239999</v>
      </c>
      <c r="Q134">
        <v>48.745231628399999</v>
      </c>
      <c r="R134">
        <v>2.3172738551999998</v>
      </c>
      <c r="S134">
        <v>0.58594763279999995</v>
      </c>
      <c r="T134">
        <v>194.87721252439999</v>
      </c>
      <c r="U134">
        <v>49.482479095499997</v>
      </c>
      <c r="V134">
        <v>2.3865485191000002</v>
      </c>
      <c r="W134">
        <v>0.57463312150000001</v>
      </c>
      <c r="X134">
        <v>114.5595321655</v>
      </c>
      <c r="Y134">
        <v>56.977073669399999</v>
      </c>
      <c r="Z134">
        <v>3.1794774532000001</v>
      </c>
      <c r="AA134">
        <v>0.51414501670000001</v>
      </c>
      <c r="AB134">
        <f>(AA134+W134+S134+O134)/4</f>
        <v>0.56573878229999996</v>
      </c>
    </row>
    <row r="135" spans="2:28" x14ac:dyDescent="0.25">
      <c r="B135">
        <v>13.2472906113</v>
      </c>
      <c r="C135">
        <v>10</v>
      </c>
      <c r="D135">
        <v>4.0163097382000004</v>
      </c>
      <c r="E135">
        <v>4.2128424644000004</v>
      </c>
      <c r="F135">
        <v>0.1814141423</v>
      </c>
      <c r="G135">
        <v>-1.9266123E-3</v>
      </c>
      <c r="H135">
        <v>912.55346679690001</v>
      </c>
      <c r="I135">
        <v>212.64109802249999</v>
      </c>
      <c r="J135">
        <v>2.9041142463999998</v>
      </c>
      <c r="K135">
        <v>-4.0947530400000001E-2</v>
      </c>
      <c r="L135">
        <v>192.56665039059999</v>
      </c>
      <c r="M135">
        <v>68.838386535599994</v>
      </c>
      <c r="N135">
        <v>2.4103159904</v>
      </c>
      <c r="O135">
        <v>0.58910399680000003</v>
      </c>
      <c r="P135">
        <v>294.12884521479998</v>
      </c>
      <c r="Q135">
        <v>46.8868370056</v>
      </c>
      <c r="R135">
        <v>2.3045449257000001</v>
      </c>
      <c r="S135">
        <v>0.58605027200000004</v>
      </c>
      <c r="T135">
        <v>191.17916870120001</v>
      </c>
      <c r="U135">
        <v>48.170356750499998</v>
      </c>
      <c r="V135">
        <v>2.3712031841000001</v>
      </c>
      <c r="W135">
        <v>0.57320165629999997</v>
      </c>
      <c r="X135">
        <v>110.81280517579999</v>
      </c>
      <c r="Y135">
        <v>55.8004798889</v>
      </c>
      <c r="Z135">
        <v>3.1845939158999998</v>
      </c>
      <c r="AA135">
        <v>0.50839227440000001</v>
      </c>
      <c r="AB135">
        <f>(AA135+W135+S135+O135)/4</f>
        <v>0.56418704987500001</v>
      </c>
    </row>
    <row r="136" spans="2:28" x14ac:dyDescent="0.25">
      <c r="B136">
        <v>13.2472906113</v>
      </c>
      <c r="C136">
        <v>10</v>
      </c>
      <c r="D136">
        <v>4.0163097382000004</v>
      </c>
      <c r="E136">
        <v>4.1988191605000003</v>
      </c>
      <c r="F136">
        <v>0.1814141423</v>
      </c>
      <c r="G136">
        <v>-1.9266123E-3</v>
      </c>
      <c r="H136">
        <v>913.68743896479998</v>
      </c>
      <c r="I136">
        <v>212.3125152588</v>
      </c>
      <c r="J136">
        <v>2.9044106006999999</v>
      </c>
      <c r="K136">
        <v>-4.0417406699999998E-2</v>
      </c>
      <c r="L136">
        <v>192.66662597659999</v>
      </c>
      <c r="M136">
        <v>68.842536926299999</v>
      </c>
      <c r="N136">
        <v>2.4113347530000002</v>
      </c>
      <c r="O136">
        <v>0.58889788389999997</v>
      </c>
      <c r="P136">
        <v>294.4234008789</v>
      </c>
      <c r="Q136">
        <v>46.890476226799997</v>
      </c>
      <c r="R136">
        <v>2.3044116497</v>
      </c>
      <c r="S136">
        <v>0.58580857519999996</v>
      </c>
      <c r="T136">
        <v>191.38510131839999</v>
      </c>
      <c r="U136">
        <v>48.183120727499997</v>
      </c>
      <c r="V136">
        <v>2.3714022635999998</v>
      </c>
      <c r="W136">
        <v>0.57293665410000005</v>
      </c>
      <c r="X136">
        <v>110.8433456421</v>
      </c>
      <c r="Y136">
        <v>55.818813323999997</v>
      </c>
      <c r="Z136">
        <v>3.1863942145999999</v>
      </c>
      <c r="AA136">
        <v>0.50809037690000003</v>
      </c>
      <c r="AB136">
        <f>(AA136+W136+S136+O136)/4</f>
        <v>0.56393337252499998</v>
      </c>
    </row>
    <row r="137" spans="2:28" x14ac:dyDescent="0.25">
      <c r="B137">
        <v>3.130654335</v>
      </c>
      <c r="C137">
        <v>10.694801330600001</v>
      </c>
      <c r="D137">
        <v>4.4014015198000003</v>
      </c>
      <c r="E137">
        <v>4.1722702979999999</v>
      </c>
      <c r="F137">
        <v>0.15178474780000001</v>
      </c>
      <c r="G137">
        <v>-1.1144371033</v>
      </c>
      <c r="H137">
        <v>1028.3344726562</v>
      </c>
      <c r="I137">
        <v>240.05198669430001</v>
      </c>
      <c r="J137">
        <v>2.9802100658000001</v>
      </c>
      <c r="K137">
        <v>4.5797642299999997E-2</v>
      </c>
      <c r="L137">
        <v>199.97566223140001</v>
      </c>
      <c r="M137">
        <v>69.890510559099994</v>
      </c>
      <c r="N137">
        <v>2.4291479587999998</v>
      </c>
      <c r="O137">
        <v>0.56699913739999996</v>
      </c>
      <c r="P137">
        <v>349.47622680659998</v>
      </c>
      <c r="Q137">
        <v>47.305305480999998</v>
      </c>
      <c r="R137">
        <v>2.2779066562999999</v>
      </c>
      <c r="S137">
        <v>0.57335811849999996</v>
      </c>
      <c r="T137">
        <v>241.67152404789999</v>
      </c>
      <c r="U137">
        <v>45.034004211400003</v>
      </c>
      <c r="V137">
        <v>2.4082989693000001</v>
      </c>
      <c r="W137">
        <v>0.57479846479999996</v>
      </c>
      <c r="X137">
        <v>116.9954452515</v>
      </c>
      <c r="Y137">
        <v>50.879020690899999</v>
      </c>
      <c r="Z137">
        <v>3.3987064361999999</v>
      </c>
      <c r="AA137">
        <v>0.53941321369999995</v>
      </c>
      <c r="AB137">
        <f>(AA137+W137+S137+O137)/4</f>
        <v>0.56364223359999988</v>
      </c>
    </row>
    <row r="138" spans="2:28" x14ac:dyDescent="0.25">
      <c r="B138">
        <v>3.9370160102999998</v>
      </c>
      <c r="C138">
        <v>11.0563297272</v>
      </c>
      <c r="D138">
        <v>4.0145564078999998</v>
      </c>
      <c r="E138">
        <v>4.6401996612999996</v>
      </c>
      <c r="F138">
        <v>0.1668138951</v>
      </c>
      <c r="G138">
        <v>-1.5542703867000001</v>
      </c>
      <c r="H138">
        <v>975.19549560550001</v>
      </c>
      <c r="I138">
        <v>265.23233032230002</v>
      </c>
      <c r="J138">
        <v>2.9983229637000002</v>
      </c>
      <c r="K138">
        <v>3.6163352400000001E-2</v>
      </c>
      <c r="L138">
        <v>193.16264343259999</v>
      </c>
      <c r="M138">
        <v>68.779319763199993</v>
      </c>
      <c r="N138">
        <v>2.3934032916999999</v>
      </c>
      <c r="O138">
        <v>0.56607216599999999</v>
      </c>
      <c r="P138">
        <v>333.85668945309999</v>
      </c>
      <c r="Q138">
        <v>50.451118469199997</v>
      </c>
      <c r="R138">
        <v>2.2885184287999998</v>
      </c>
      <c r="S138">
        <v>0.57255041600000001</v>
      </c>
      <c r="T138">
        <v>226.78527832029999</v>
      </c>
      <c r="U138">
        <v>47.9374542236</v>
      </c>
      <c r="V138">
        <v>2.3949794769000001</v>
      </c>
      <c r="W138">
        <v>0.57418608670000004</v>
      </c>
      <c r="X138">
        <v>111.92436218260001</v>
      </c>
      <c r="Y138">
        <v>48.415863037100003</v>
      </c>
      <c r="Z138">
        <v>3.3375043869000001</v>
      </c>
      <c r="AA138">
        <v>0.54089462759999996</v>
      </c>
      <c r="AB138">
        <f>(AA138+W138+S138+O138)/4</f>
        <v>0.56342582407499997</v>
      </c>
    </row>
    <row r="139" spans="2:28" x14ac:dyDescent="0.25">
      <c r="B139">
        <v>3.9370160102999998</v>
      </c>
      <c r="C139">
        <v>11.0563297272</v>
      </c>
      <c r="D139">
        <v>4.0145564078999998</v>
      </c>
      <c r="E139">
        <v>4.6401996612999996</v>
      </c>
      <c r="F139">
        <v>0.1668138951</v>
      </c>
      <c r="G139">
        <v>-1.5542703867000001</v>
      </c>
      <c r="H139">
        <v>975.19549560550001</v>
      </c>
      <c r="I139">
        <v>265.23233032230002</v>
      </c>
      <c r="J139">
        <v>2.9983229637000002</v>
      </c>
      <c r="K139">
        <v>3.6163352400000001E-2</v>
      </c>
      <c r="L139">
        <v>193.16264343259999</v>
      </c>
      <c r="M139">
        <v>68.779319763199993</v>
      </c>
      <c r="N139">
        <v>2.3934032916999999</v>
      </c>
      <c r="O139">
        <v>0.56607216599999999</v>
      </c>
      <c r="P139">
        <v>333.85668945309999</v>
      </c>
      <c r="Q139">
        <v>50.451118469199997</v>
      </c>
      <c r="R139">
        <v>2.2885184287999998</v>
      </c>
      <c r="S139">
        <v>0.57255041600000001</v>
      </c>
      <c r="T139">
        <v>226.78527832029999</v>
      </c>
      <c r="U139">
        <v>47.9374542236</v>
      </c>
      <c r="V139">
        <v>2.3949794769000001</v>
      </c>
      <c r="W139">
        <v>0.57418608670000004</v>
      </c>
      <c r="X139">
        <v>111.92436218260001</v>
      </c>
      <c r="Y139">
        <v>48.415863037100003</v>
      </c>
      <c r="Z139">
        <v>3.3375043869000001</v>
      </c>
      <c r="AA139">
        <v>0.54089462759999996</v>
      </c>
      <c r="AB139">
        <f>(AA139+W139+S139+O139)/4</f>
        <v>0.56342582407499997</v>
      </c>
    </row>
    <row r="140" spans="2:28" x14ac:dyDescent="0.25">
      <c r="B140">
        <v>2.9556646347000002</v>
      </c>
      <c r="C140">
        <v>10.2592811584</v>
      </c>
      <c r="D140">
        <v>4.1244993210000001</v>
      </c>
      <c r="E140">
        <v>4.5275473594999998</v>
      </c>
      <c r="F140">
        <v>0.16251087189999999</v>
      </c>
      <c r="G140">
        <v>-3.4337735176000002</v>
      </c>
      <c r="H140">
        <v>1026.5714111328</v>
      </c>
      <c r="I140">
        <v>266.04272460940001</v>
      </c>
      <c r="J140">
        <v>3.0081710815</v>
      </c>
      <c r="K140">
        <v>4.8050090699999999E-2</v>
      </c>
      <c r="L140">
        <v>204.9525604248</v>
      </c>
      <c r="M140">
        <v>69.833030700699993</v>
      </c>
      <c r="N140">
        <v>2.4201347827999999</v>
      </c>
      <c r="O140">
        <v>0.56349945069999996</v>
      </c>
      <c r="P140">
        <v>349.93585205080001</v>
      </c>
      <c r="Q140">
        <v>50.321849823000001</v>
      </c>
      <c r="R140">
        <v>2.2858812809</v>
      </c>
      <c r="S140">
        <v>0.57106286289999997</v>
      </c>
      <c r="T140">
        <v>241.63473510739999</v>
      </c>
      <c r="U140">
        <v>48.295448303199997</v>
      </c>
      <c r="V140">
        <v>2.4072525500999999</v>
      </c>
      <c r="W140">
        <v>0.5742228627</v>
      </c>
      <c r="X140">
        <v>116.0110244751</v>
      </c>
      <c r="Y140">
        <v>48.231113433799997</v>
      </c>
      <c r="Z140">
        <v>3.3657588959</v>
      </c>
      <c r="AA140">
        <v>0.54422992469999998</v>
      </c>
      <c r="AB140">
        <f>(AA140+W140+S140+O140)/4</f>
        <v>0.56325377524999998</v>
      </c>
    </row>
    <row r="141" spans="2:28" x14ac:dyDescent="0.25">
      <c r="B141">
        <v>2.6332247256999999</v>
      </c>
      <c r="C141">
        <v>11.029773712200001</v>
      </c>
      <c r="D141">
        <v>2.9591498375</v>
      </c>
      <c r="E141">
        <v>4.6950998306000002</v>
      </c>
      <c r="F141">
        <v>0.15912108119999999</v>
      </c>
      <c r="G141">
        <v>-1.5994132756999999</v>
      </c>
      <c r="H141">
        <v>1019.0881347656</v>
      </c>
      <c r="I141">
        <v>379.92306518549998</v>
      </c>
      <c r="J141">
        <v>3.0720846652999998</v>
      </c>
      <c r="K141">
        <v>3.76691595E-2</v>
      </c>
      <c r="L141">
        <v>196.60876464840001</v>
      </c>
      <c r="M141">
        <v>84.0985870361</v>
      </c>
      <c r="N141">
        <v>2.3381316661999998</v>
      </c>
      <c r="O141">
        <v>0.55805200340000005</v>
      </c>
      <c r="P141">
        <v>338.47848510739999</v>
      </c>
      <c r="Q141">
        <v>75.504981994600001</v>
      </c>
      <c r="R141">
        <v>2.3274743557000002</v>
      </c>
      <c r="S141">
        <v>0.5675293803</v>
      </c>
      <c r="T141">
        <v>236.35787963870001</v>
      </c>
      <c r="U141">
        <v>72.711769103999998</v>
      </c>
      <c r="V141">
        <v>2.3967394829000002</v>
      </c>
      <c r="W141">
        <v>0.57331913710000004</v>
      </c>
      <c r="X141">
        <v>112.2018585205</v>
      </c>
      <c r="Y141">
        <v>42.874458312999998</v>
      </c>
      <c r="Z141">
        <v>3.2295765877</v>
      </c>
      <c r="AA141">
        <v>0.55361425880000004</v>
      </c>
      <c r="AB141">
        <f>(AA141+W141+S141+O141)/4</f>
        <v>0.56312869490000006</v>
      </c>
    </row>
    <row r="142" spans="2:28" x14ac:dyDescent="0.25">
      <c r="B142">
        <v>3.130654335</v>
      </c>
      <c r="C142">
        <v>10.6680431366</v>
      </c>
      <c r="D142">
        <v>4.1563739777000004</v>
      </c>
      <c r="E142">
        <v>4.1722702979999999</v>
      </c>
      <c r="F142">
        <v>0.15178474780000001</v>
      </c>
      <c r="G142">
        <v>-1.1144721507999999</v>
      </c>
      <c r="H142">
        <v>1035.6407470703</v>
      </c>
      <c r="I142">
        <v>252.81973266599999</v>
      </c>
      <c r="J142">
        <v>2.9922728538999999</v>
      </c>
      <c r="K142">
        <v>5.3743124000000003E-2</v>
      </c>
      <c r="L142">
        <v>201.23027038570001</v>
      </c>
      <c r="M142">
        <v>69.877540588399995</v>
      </c>
      <c r="N142">
        <v>2.4208114147000002</v>
      </c>
      <c r="O142">
        <v>0.56562489270000005</v>
      </c>
      <c r="P142">
        <v>350.33905029300001</v>
      </c>
      <c r="Q142">
        <v>48.7615127563</v>
      </c>
      <c r="R142">
        <v>2.2815093994</v>
      </c>
      <c r="S142">
        <v>0.57233226299999995</v>
      </c>
      <c r="T142">
        <v>243.0103302002</v>
      </c>
      <c r="U142">
        <v>47.0045814514</v>
      </c>
      <c r="V142">
        <v>2.4065117836000001</v>
      </c>
      <c r="W142">
        <v>0.57417708639999998</v>
      </c>
      <c r="X142">
        <v>117.1223831177</v>
      </c>
      <c r="Y142">
        <v>49.6840133667</v>
      </c>
      <c r="Z142">
        <v>3.3863933086000002</v>
      </c>
      <c r="AA142">
        <v>0.54008114340000002</v>
      </c>
      <c r="AB142">
        <f>(AA142+W142+S142+O142)/4</f>
        <v>0.56305384637499989</v>
      </c>
    </row>
    <row r="143" spans="2:28" x14ac:dyDescent="0.25">
      <c r="B143">
        <v>3.3136448860000001</v>
      </c>
      <c r="C143">
        <v>12.4752006531</v>
      </c>
      <c r="D143">
        <v>3.9689474105999998</v>
      </c>
      <c r="E143">
        <v>4.7294592857</v>
      </c>
      <c r="F143">
        <v>0.22991976140000001</v>
      </c>
      <c r="G143">
        <v>-0.4241525531</v>
      </c>
      <c r="H143">
        <v>924.32147216800001</v>
      </c>
      <c r="I143">
        <v>251.63299560550001</v>
      </c>
      <c r="J143">
        <v>2.9852225780000001</v>
      </c>
      <c r="K143">
        <v>6.4148224899999995E-2</v>
      </c>
      <c r="L143">
        <v>180.24095153810001</v>
      </c>
      <c r="M143">
        <v>68.983711242699997</v>
      </c>
      <c r="N143">
        <v>2.3755695819999998</v>
      </c>
      <c r="O143">
        <v>0.56623297930000005</v>
      </c>
      <c r="P143">
        <v>316.8782043457</v>
      </c>
      <c r="Q143">
        <v>50.1862449646</v>
      </c>
      <c r="R143">
        <v>2.2821755409</v>
      </c>
      <c r="S143">
        <v>0.57228255269999995</v>
      </c>
      <c r="T143">
        <v>208.53840637210001</v>
      </c>
      <c r="U143">
        <v>45.641708373999997</v>
      </c>
      <c r="V143">
        <v>2.3751275539000001</v>
      </c>
      <c r="W143">
        <v>0.57349061970000004</v>
      </c>
      <c r="X143">
        <v>108.2320022583</v>
      </c>
      <c r="Y143">
        <v>49.9316864014</v>
      </c>
      <c r="Z143">
        <v>3.3179354667999998</v>
      </c>
      <c r="AA143">
        <v>0.53902870420000004</v>
      </c>
      <c r="AB143">
        <f>(AA143+W143+S143+O143)/4</f>
        <v>0.56275871397499999</v>
      </c>
    </row>
    <row r="144" spans="2:28" x14ac:dyDescent="0.25">
      <c r="B144">
        <v>3.130654335</v>
      </c>
      <c r="C144">
        <v>20.246402740499999</v>
      </c>
      <c r="D144">
        <v>3.9797801971000002</v>
      </c>
      <c r="E144">
        <v>4.5169410705999997</v>
      </c>
      <c r="F144">
        <v>0.1570928097</v>
      </c>
      <c r="G144">
        <v>-0.84031164650000001</v>
      </c>
      <c r="H144">
        <v>749.75408935550001</v>
      </c>
      <c r="I144">
        <v>228.92420959469999</v>
      </c>
      <c r="J144">
        <v>2.8833966255000001</v>
      </c>
      <c r="K144">
        <v>-3.3320527500000002E-2</v>
      </c>
      <c r="L144">
        <v>115.95291900629999</v>
      </c>
      <c r="M144">
        <v>50.930419921899997</v>
      </c>
      <c r="N144">
        <v>2.2066011428999999</v>
      </c>
      <c r="O144">
        <v>0.56483203169999996</v>
      </c>
      <c r="P144">
        <v>243.9672088623</v>
      </c>
      <c r="Q144">
        <v>42.720386505100002</v>
      </c>
      <c r="R144">
        <v>2.2682778835000001</v>
      </c>
      <c r="S144">
        <v>0.57116311789999996</v>
      </c>
      <c r="T144">
        <v>147.00401306149999</v>
      </c>
      <c r="U144">
        <v>37.660614013699998</v>
      </c>
      <c r="V144">
        <v>2.2999699115999999</v>
      </c>
      <c r="W144">
        <v>0.57288694380000005</v>
      </c>
      <c r="X144">
        <v>85.130584716800001</v>
      </c>
      <c r="Y144">
        <v>47.2247276306</v>
      </c>
      <c r="Z144">
        <v>3.2468545437</v>
      </c>
      <c r="AA144">
        <v>0.54158890250000002</v>
      </c>
      <c r="AB144">
        <f>(AA144+W144+S144+O144)/4</f>
        <v>0.56261774897499994</v>
      </c>
    </row>
    <row r="145" spans="2:28" x14ac:dyDescent="0.25">
      <c r="B145">
        <v>3.9542634486999999</v>
      </c>
      <c r="C145">
        <v>11.061023712200001</v>
      </c>
      <c r="D145">
        <v>4.0145564078999998</v>
      </c>
      <c r="E145">
        <v>4.5943851470999997</v>
      </c>
      <c r="F145">
        <v>0.1668138951</v>
      </c>
      <c r="G145">
        <v>-1.5542703867000001</v>
      </c>
      <c r="H145">
        <v>980.25463867190001</v>
      </c>
      <c r="I145">
        <v>263.95513916020002</v>
      </c>
      <c r="J145">
        <v>2.9993207454999999</v>
      </c>
      <c r="K145">
        <v>4.0275920200000002E-2</v>
      </c>
      <c r="L145">
        <v>193.60949707029999</v>
      </c>
      <c r="M145">
        <v>68.783935546899997</v>
      </c>
      <c r="N145">
        <v>2.3965809345000002</v>
      </c>
      <c r="O145">
        <v>0.5649983287</v>
      </c>
      <c r="P145">
        <v>335.22161865229998</v>
      </c>
      <c r="Q145">
        <v>50.225830078100003</v>
      </c>
      <c r="R145">
        <v>2.2891256808999998</v>
      </c>
      <c r="S145">
        <v>0.5714740157</v>
      </c>
      <c r="T145">
        <v>228.07514953610001</v>
      </c>
      <c r="U145">
        <v>47.887992858899999</v>
      </c>
      <c r="V145">
        <v>2.3976471423999999</v>
      </c>
      <c r="W145">
        <v>0.57310426240000001</v>
      </c>
      <c r="X145">
        <v>112.3174285889</v>
      </c>
      <c r="Y145">
        <v>48.549285888699998</v>
      </c>
      <c r="Z145">
        <v>3.3441419601</v>
      </c>
      <c r="AA145">
        <v>0.53965449330000004</v>
      </c>
      <c r="AB145">
        <f>(AA145+W145+S145+O145)/4</f>
        <v>0.56230777502500007</v>
      </c>
    </row>
    <row r="146" spans="2:28" x14ac:dyDescent="0.25">
      <c r="B146">
        <v>3.9542634486999999</v>
      </c>
      <c r="C146">
        <v>11.061023712200001</v>
      </c>
      <c r="D146">
        <v>4.0145564078999998</v>
      </c>
      <c r="E146">
        <v>4.5943851470999997</v>
      </c>
      <c r="F146">
        <v>0.1668138951</v>
      </c>
      <c r="G146">
        <v>-1.5542703867000001</v>
      </c>
      <c r="H146">
        <v>980.25463867190001</v>
      </c>
      <c r="I146">
        <v>263.95513916020002</v>
      </c>
      <c r="J146">
        <v>2.9993207454999999</v>
      </c>
      <c r="K146">
        <v>4.0275920200000002E-2</v>
      </c>
      <c r="L146">
        <v>193.60949707029999</v>
      </c>
      <c r="M146">
        <v>68.783935546899997</v>
      </c>
      <c r="N146">
        <v>2.3965809345000002</v>
      </c>
      <c r="O146">
        <v>0.5649983287</v>
      </c>
      <c r="P146">
        <v>335.22161865229998</v>
      </c>
      <c r="Q146">
        <v>50.225830078100003</v>
      </c>
      <c r="R146">
        <v>2.2891256808999998</v>
      </c>
      <c r="S146">
        <v>0.5714740157</v>
      </c>
      <c r="T146">
        <v>228.07514953610001</v>
      </c>
      <c r="U146">
        <v>47.887992858899999</v>
      </c>
      <c r="V146">
        <v>2.3976471423999999</v>
      </c>
      <c r="W146">
        <v>0.57310426240000001</v>
      </c>
      <c r="X146">
        <v>112.3174285889</v>
      </c>
      <c r="Y146">
        <v>48.549285888699998</v>
      </c>
      <c r="Z146">
        <v>3.3441419601</v>
      </c>
      <c r="AA146">
        <v>0.53965449330000004</v>
      </c>
      <c r="AB146">
        <f>(AA146+W146+S146+O146)/4</f>
        <v>0.56230777502500007</v>
      </c>
    </row>
    <row r="147" spans="2:28" x14ac:dyDescent="0.25">
      <c r="B147">
        <v>3.130654335</v>
      </c>
      <c r="C147">
        <v>10.694801330600001</v>
      </c>
      <c r="D147">
        <v>3.9797801971000002</v>
      </c>
      <c r="E147">
        <v>4.1722702979999999</v>
      </c>
      <c r="F147">
        <v>0.15178474780000001</v>
      </c>
      <c r="G147">
        <v>-1.1144371033</v>
      </c>
      <c r="H147">
        <v>1039.6293945312</v>
      </c>
      <c r="I147">
        <v>263.10220336909998</v>
      </c>
      <c r="J147">
        <v>3.0021729469</v>
      </c>
      <c r="K147">
        <v>5.9636738199999997E-2</v>
      </c>
      <c r="L147">
        <v>201.73448181149999</v>
      </c>
      <c r="M147">
        <v>69.979087829600005</v>
      </c>
      <c r="N147">
        <v>2.4152336121000002</v>
      </c>
      <c r="O147">
        <v>0.56410318609999999</v>
      </c>
      <c r="P147">
        <v>350.46759033199999</v>
      </c>
      <c r="Q147">
        <v>50.135906219500001</v>
      </c>
      <c r="R147">
        <v>2.2853055000000002</v>
      </c>
      <c r="S147">
        <v>0.57111519580000003</v>
      </c>
      <c r="T147">
        <v>243.54376220699999</v>
      </c>
      <c r="U147">
        <v>48.888923644999998</v>
      </c>
      <c r="V147">
        <v>2.4062755108</v>
      </c>
      <c r="W147">
        <v>0.57331895830000001</v>
      </c>
      <c r="X147">
        <v>117.03932189939999</v>
      </c>
      <c r="Y147">
        <v>48.743144989000001</v>
      </c>
      <c r="Z147">
        <v>3.3767802714999999</v>
      </c>
      <c r="AA147">
        <v>0.54027181859999995</v>
      </c>
      <c r="AB147">
        <f>(AA147+W147+S147+O147)/4</f>
        <v>0.56220228969999997</v>
      </c>
    </row>
    <row r="148" spans="2:28" x14ac:dyDescent="0.25">
      <c r="B148">
        <v>2.9556646347000002</v>
      </c>
      <c r="C148">
        <v>10.2592811584</v>
      </c>
      <c r="D148">
        <v>3.8446569443</v>
      </c>
      <c r="E148">
        <v>4.5275473594999998</v>
      </c>
      <c r="F148">
        <v>0.16251087189999999</v>
      </c>
      <c r="G148">
        <v>-3.3011584281999999</v>
      </c>
      <c r="H148">
        <v>1034.9012451172</v>
      </c>
      <c r="I148">
        <v>284.8299255371</v>
      </c>
      <c r="J148">
        <v>3.0250983238</v>
      </c>
      <c r="K148">
        <v>5.47940731E-2</v>
      </c>
      <c r="L148">
        <v>206.24394226070001</v>
      </c>
      <c r="M148">
        <v>70.656555175799994</v>
      </c>
      <c r="N148">
        <v>2.4127218723000001</v>
      </c>
      <c r="O148">
        <v>0.56091094019999999</v>
      </c>
      <c r="P148">
        <v>350.72943115229998</v>
      </c>
      <c r="Q148">
        <v>53.430206298800002</v>
      </c>
      <c r="R148">
        <v>2.2934613227999998</v>
      </c>
      <c r="S148">
        <v>0.56897747519999997</v>
      </c>
      <c r="T148">
        <v>243.22593688960001</v>
      </c>
      <c r="U148">
        <v>52.189666748</v>
      </c>
      <c r="V148">
        <v>2.409330368</v>
      </c>
      <c r="W148">
        <v>0.57277023790000003</v>
      </c>
      <c r="X148">
        <v>116.10655975340001</v>
      </c>
      <c r="Y148">
        <v>46.342731475800001</v>
      </c>
      <c r="Z148">
        <v>3.3497827053</v>
      </c>
      <c r="AA148">
        <v>0.54470962290000002</v>
      </c>
      <c r="AB148">
        <f>(AA148+W148+S148+O148)/4</f>
        <v>0.56184206905</v>
      </c>
    </row>
    <row r="149" spans="2:28" x14ac:dyDescent="0.25">
      <c r="B149">
        <v>3.2496790886000002</v>
      </c>
      <c r="C149">
        <v>10.694801330600001</v>
      </c>
      <c r="D149">
        <v>2.0490205287999999</v>
      </c>
      <c r="E149">
        <v>4.7362112998999999</v>
      </c>
      <c r="F149">
        <v>0.15178474780000001</v>
      </c>
      <c r="G149">
        <v>-0.39328125120000001</v>
      </c>
      <c r="H149">
        <v>1102.9812011719</v>
      </c>
      <c r="I149">
        <v>540.12854003910002</v>
      </c>
      <c r="J149">
        <v>3.1216008663000001</v>
      </c>
      <c r="K149">
        <v>-4.1120007600000001E-2</v>
      </c>
      <c r="L149">
        <v>201.05876159670001</v>
      </c>
      <c r="M149">
        <v>108.0151596069</v>
      </c>
      <c r="N149">
        <v>2.2489829063000002</v>
      </c>
      <c r="O149">
        <v>0.55553084610000003</v>
      </c>
      <c r="P149">
        <v>347.00750732419999</v>
      </c>
      <c r="Q149">
        <v>116.4171295166</v>
      </c>
      <c r="R149">
        <v>2.3868551253999999</v>
      </c>
      <c r="S149">
        <v>0.56475770469999997</v>
      </c>
      <c r="T149">
        <v>253.19416809079999</v>
      </c>
      <c r="U149">
        <v>112.9781570435</v>
      </c>
      <c r="V149">
        <v>2.4103541374000002</v>
      </c>
      <c r="W149">
        <v>0.57042503359999996</v>
      </c>
      <c r="X149">
        <v>113.9112625122</v>
      </c>
      <c r="Y149">
        <v>47.079620361300002</v>
      </c>
      <c r="Z149">
        <v>3.0737082957999999</v>
      </c>
      <c r="AA149">
        <v>0.55535268780000002</v>
      </c>
      <c r="AB149">
        <f>(AA149+W149+S149+O149)/4</f>
        <v>0.56151656804999994</v>
      </c>
    </row>
    <row r="150" spans="2:28" x14ac:dyDescent="0.25">
      <c r="B150">
        <v>2.8744325638000001</v>
      </c>
      <c r="C150">
        <v>10.0314626694</v>
      </c>
      <c r="D150">
        <v>4.1148915291000003</v>
      </c>
      <c r="E150">
        <v>3.8682696819000002</v>
      </c>
      <c r="F150">
        <v>0.1234899163</v>
      </c>
      <c r="G150">
        <v>-4.7395763397000001</v>
      </c>
      <c r="H150">
        <v>1104.2725830078</v>
      </c>
      <c r="I150">
        <v>260.06268310550001</v>
      </c>
      <c r="J150">
        <v>3.0125830172999999</v>
      </c>
      <c r="K150">
        <v>5.6274164500000001E-2</v>
      </c>
      <c r="L150">
        <v>210.26023864749999</v>
      </c>
      <c r="M150">
        <v>69.048263549799998</v>
      </c>
      <c r="N150">
        <v>2.4575655460000001</v>
      </c>
      <c r="O150">
        <v>0.56240910290000001</v>
      </c>
      <c r="P150">
        <v>368.45022583010001</v>
      </c>
      <c r="Q150">
        <v>48.508827209499998</v>
      </c>
      <c r="R150">
        <v>2.2896912098</v>
      </c>
      <c r="S150">
        <v>0.5699172616</v>
      </c>
      <c r="T150">
        <v>263.4539489746</v>
      </c>
      <c r="U150">
        <v>48.708686828600001</v>
      </c>
      <c r="V150">
        <v>2.4349930286000001</v>
      </c>
      <c r="W150">
        <v>0.57267391680000002</v>
      </c>
      <c r="X150">
        <v>121.6067123413</v>
      </c>
      <c r="Y150">
        <v>48.152843475300003</v>
      </c>
      <c r="Z150">
        <v>3.4293277263999999</v>
      </c>
      <c r="AA150">
        <v>0.54019749159999997</v>
      </c>
      <c r="AB150">
        <f>(AA150+W150+S150+O150)/4</f>
        <v>0.56129944322500003</v>
      </c>
    </row>
    <row r="151" spans="2:28" x14ac:dyDescent="0.25">
      <c r="B151">
        <v>11.5755443573</v>
      </c>
      <c r="C151">
        <v>10</v>
      </c>
      <c r="D151">
        <v>2.0223250389</v>
      </c>
      <c r="E151">
        <v>4.7012109755999996</v>
      </c>
      <c r="F151">
        <v>0.25269395109999998</v>
      </c>
      <c r="G151">
        <v>-1.9266123E-3</v>
      </c>
      <c r="H151">
        <v>991.92364501949999</v>
      </c>
      <c r="I151">
        <v>385.00439453119998</v>
      </c>
      <c r="J151">
        <v>3.0257523059999998</v>
      </c>
      <c r="K151">
        <v>7.0147045000000005E-2</v>
      </c>
      <c r="L151">
        <v>199.79469299319999</v>
      </c>
      <c r="M151">
        <v>90.619453430199997</v>
      </c>
      <c r="N151">
        <v>2.2104377746999999</v>
      </c>
      <c r="O151">
        <v>0.57568341489999997</v>
      </c>
      <c r="P151">
        <v>307.951171875</v>
      </c>
      <c r="Q151">
        <v>70.129501342799998</v>
      </c>
      <c r="R151">
        <v>2.3282544612999998</v>
      </c>
      <c r="S151">
        <v>0.5759860873</v>
      </c>
      <c r="T151">
        <v>213.68942260739999</v>
      </c>
      <c r="U151">
        <v>66.442321777299995</v>
      </c>
      <c r="V151">
        <v>2.4074008464999999</v>
      </c>
      <c r="W151">
        <v>0.56878525020000004</v>
      </c>
      <c r="X151">
        <v>108.35762786870001</v>
      </c>
      <c r="Y151">
        <v>46.928298950200002</v>
      </c>
      <c r="Z151">
        <v>3.0649323463</v>
      </c>
      <c r="AA151">
        <v>0.52307641510000003</v>
      </c>
      <c r="AB151">
        <f>(AA151+W151+S151+O151)/4</f>
        <v>0.56088279187500001</v>
      </c>
    </row>
    <row r="152" spans="2:28" x14ac:dyDescent="0.25">
      <c r="B152">
        <v>4.0560326576000003</v>
      </c>
      <c r="C152">
        <v>47.919342041</v>
      </c>
      <c r="D152">
        <v>3.201281786</v>
      </c>
      <c r="E152">
        <v>4.4110546112</v>
      </c>
      <c r="F152">
        <v>0.17392389480000001</v>
      </c>
      <c r="G152">
        <v>-7.7609702899999994E-2</v>
      </c>
      <c r="H152">
        <v>686.5824584961</v>
      </c>
      <c r="I152">
        <v>273.10543823239999</v>
      </c>
      <c r="J152">
        <v>2.7460274696</v>
      </c>
      <c r="K152">
        <v>-0.1318215579</v>
      </c>
      <c r="L152">
        <v>91.854194641099994</v>
      </c>
      <c r="M152">
        <v>47.567699432399998</v>
      </c>
      <c r="N152">
        <v>1.8127309084000001</v>
      </c>
      <c r="O152">
        <v>0.56765359640000002</v>
      </c>
      <c r="P152">
        <v>192.00520324710001</v>
      </c>
      <c r="Q152">
        <v>46.742336273200003</v>
      </c>
      <c r="R152">
        <v>2.2958834171000002</v>
      </c>
      <c r="S152">
        <v>0.5714601278</v>
      </c>
      <c r="T152">
        <v>121.83294677729999</v>
      </c>
      <c r="U152">
        <v>39.594314575200002</v>
      </c>
      <c r="V152">
        <v>2.1851263045999998</v>
      </c>
      <c r="W152">
        <v>0.56947201489999999</v>
      </c>
      <c r="X152">
        <v>74.137878418</v>
      </c>
      <c r="Y152">
        <v>42.405410766599999</v>
      </c>
      <c r="Z152">
        <v>2.9504265785000001</v>
      </c>
      <c r="AA152">
        <v>0.53486186270000002</v>
      </c>
      <c r="AB152">
        <f>(AA152+W152+S152+O152)/4</f>
        <v>0.56086190044999995</v>
      </c>
    </row>
    <row r="153" spans="2:28" x14ac:dyDescent="0.25">
      <c r="B153">
        <v>2.0789437294000002</v>
      </c>
      <c r="C153">
        <v>10</v>
      </c>
      <c r="D153">
        <v>2.8918979168000001</v>
      </c>
      <c r="E153">
        <v>4.7566189766000004</v>
      </c>
      <c r="F153">
        <v>0.54216915369999996</v>
      </c>
      <c r="G153">
        <v>-9.4173625E-3</v>
      </c>
      <c r="H153">
        <v>1049.6253662109</v>
      </c>
      <c r="I153">
        <v>306.69229125980002</v>
      </c>
      <c r="J153">
        <v>3.0398969650000001</v>
      </c>
      <c r="K153">
        <v>0.18949276209999999</v>
      </c>
      <c r="L153">
        <v>221.45475769039999</v>
      </c>
      <c r="M153">
        <v>81.015602111800007</v>
      </c>
      <c r="N153">
        <v>2.3929603099999999</v>
      </c>
      <c r="O153">
        <v>0.56311517950000001</v>
      </c>
      <c r="P153">
        <v>341.8157043457</v>
      </c>
      <c r="Q153">
        <v>60.578441619899998</v>
      </c>
      <c r="R153">
        <v>2.2898831366999999</v>
      </c>
      <c r="S153">
        <v>0.56950074429999997</v>
      </c>
      <c r="T153">
        <v>230.39724731449999</v>
      </c>
      <c r="U153">
        <v>55.215343475300003</v>
      </c>
      <c r="V153">
        <v>2.3572299480000001</v>
      </c>
      <c r="W153">
        <v>0.57101941109999999</v>
      </c>
      <c r="X153">
        <v>118.9797744751</v>
      </c>
      <c r="Y153">
        <v>49.744796752900001</v>
      </c>
      <c r="Z153">
        <v>3.1910328864999999</v>
      </c>
      <c r="AA153">
        <v>0.53909748790000001</v>
      </c>
      <c r="AB153">
        <f>(AA153+W153+S153+O153)/4</f>
        <v>0.56068320569999996</v>
      </c>
    </row>
    <row r="154" spans="2:28" x14ac:dyDescent="0.25">
      <c r="B154">
        <v>11.5755443573</v>
      </c>
      <c r="C154">
        <v>10</v>
      </c>
      <c r="D154">
        <v>4.0927667618000001</v>
      </c>
      <c r="E154">
        <v>4.7012109755999996</v>
      </c>
      <c r="F154">
        <v>0.28021362420000001</v>
      </c>
      <c r="G154">
        <v>-1.9266123E-3</v>
      </c>
      <c r="H154">
        <v>924.1841430664</v>
      </c>
      <c r="I154">
        <v>212.05429077150001</v>
      </c>
      <c r="J154">
        <v>2.9383690357000001</v>
      </c>
      <c r="K154">
        <v>3.5132039300000001E-2</v>
      </c>
      <c r="L154">
        <v>204.25871276859999</v>
      </c>
      <c r="M154">
        <v>74.892028808600003</v>
      </c>
      <c r="N154">
        <v>2.4428620338</v>
      </c>
      <c r="O154">
        <v>0.58285027739999995</v>
      </c>
      <c r="P154">
        <v>305.6234741211</v>
      </c>
      <c r="Q154">
        <v>49.484230041499998</v>
      </c>
      <c r="R154">
        <v>2.3205409050000001</v>
      </c>
      <c r="S154">
        <v>0.58017659190000004</v>
      </c>
      <c r="T154">
        <v>197.94012451169999</v>
      </c>
      <c r="U154">
        <v>50.324848175</v>
      </c>
      <c r="V154">
        <v>2.3937368392999998</v>
      </c>
      <c r="W154">
        <v>0.56871891019999998</v>
      </c>
      <c r="X154">
        <v>115.8927764893</v>
      </c>
      <c r="Y154">
        <v>57.654232025100001</v>
      </c>
      <c r="Z154">
        <v>3.1954731940999999</v>
      </c>
      <c r="AA154">
        <v>0.50892287489999999</v>
      </c>
      <c r="AB154">
        <f>(AA154+W154+S154+O154)/4</f>
        <v>0.56016716359999996</v>
      </c>
    </row>
    <row r="155" spans="2:28" x14ac:dyDescent="0.25">
      <c r="B155">
        <v>11.5755443573</v>
      </c>
      <c r="C155">
        <v>10.1240930557</v>
      </c>
      <c r="D155">
        <v>4.0927667618000001</v>
      </c>
      <c r="E155">
        <v>4.7012109755999996</v>
      </c>
      <c r="F155">
        <v>0.28021362420000001</v>
      </c>
      <c r="G155">
        <v>-1.9266123E-3</v>
      </c>
      <c r="H155">
        <v>918.21380615229998</v>
      </c>
      <c r="I155">
        <v>211.44761657710001</v>
      </c>
      <c r="J155">
        <v>2.9379994868999999</v>
      </c>
      <c r="K155">
        <v>3.4302171300000003E-2</v>
      </c>
      <c r="L155">
        <v>202.55445861819999</v>
      </c>
      <c r="M155">
        <v>74.783943176299999</v>
      </c>
      <c r="N155">
        <v>2.4418056011</v>
      </c>
      <c r="O155">
        <v>0.58271044490000001</v>
      </c>
      <c r="P155">
        <v>303.9642944336</v>
      </c>
      <c r="Q155">
        <v>49.430435180700002</v>
      </c>
      <c r="R155">
        <v>2.3210511208</v>
      </c>
      <c r="S155">
        <v>0.58003169300000001</v>
      </c>
      <c r="T155">
        <v>196.41729736330001</v>
      </c>
      <c r="U155">
        <v>50.279266357399997</v>
      </c>
      <c r="V155">
        <v>2.3939721584</v>
      </c>
      <c r="W155">
        <v>0.56857115030000005</v>
      </c>
      <c r="X155">
        <v>115.3345870972</v>
      </c>
      <c r="Y155">
        <v>57.648490905800003</v>
      </c>
      <c r="Z155">
        <v>3.1952500342999999</v>
      </c>
      <c r="AA155">
        <v>0.50878828760000006</v>
      </c>
      <c r="AB155">
        <f>(AA155+W155+S155+O155)/4</f>
        <v>0.56002539395000006</v>
      </c>
    </row>
    <row r="156" spans="2:28" x14ac:dyDescent="0.25">
      <c r="B156">
        <v>11.8700466156</v>
      </c>
      <c r="C156">
        <v>10.165950775100001</v>
      </c>
      <c r="D156">
        <v>3.7175204754000002</v>
      </c>
      <c r="E156">
        <v>4.4030170441000003</v>
      </c>
      <c r="F156">
        <v>0.25107717509999999</v>
      </c>
      <c r="G156">
        <v>-1.9351747E-3</v>
      </c>
      <c r="H156">
        <v>930.4193725586</v>
      </c>
      <c r="I156">
        <v>221.3814086914</v>
      </c>
      <c r="J156">
        <v>2.9291090965</v>
      </c>
      <c r="K156">
        <v>2.5933088699999999E-2</v>
      </c>
      <c r="L156">
        <v>199.45428466800001</v>
      </c>
      <c r="M156">
        <v>73.065338134800001</v>
      </c>
      <c r="N156">
        <v>2.4041433334</v>
      </c>
      <c r="O156">
        <v>0.58223700519999999</v>
      </c>
      <c r="P156">
        <v>303.07931518549998</v>
      </c>
      <c r="Q156">
        <v>49.3452835083</v>
      </c>
      <c r="R156">
        <v>2.3058390617</v>
      </c>
      <c r="S156">
        <v>0.57943034169999996</v>
      </c>
      <c r="T156">
        <v>196.59748840329999</v>
      </c>
      <c r="U156">
        <v>47.856414794899997</v>
      </c>
      <c r="V156">
        <v>2.3760972023</v>
      </c>
      <c r="W156">
        <v>0.5679886341</v>
      </c>
      <c r="X156">
        <v>113.5319442749</v>
      </c>
      <c r="Y156">
        <v>56.243495941200003</v>
      </c>
      <c r="Z156">
        <v>3.1958377361000001</v>
      </c>
      <c r="AA156">
        <v>0.50841975210000001</v>
      </c>
      <c r="AB156">
        <f>(AA156+W156+S156+O156)/4</f>
        <v>0.55951893327500002</v>
      </c>
    </row>
    <row r="157" spans="2:28" x14ac:dyDescent="0.25">
      <c r="B157">
        <v>3.4587483406000001</v>
      </c>
      <c r="C157">
        <v>141.9390411377</v>
      </c>
      <c r="D157">
        <v>4.0163097382000004</v>
      </c>
      <c r="E157">
        <v>4.6787495613000001</v>
      </c>
      <c r="F157">
        <v>0.2371658683</v>
      </c>
      <c r="G157">
        <v>-1.9266123E-3</v>
      </c>
      <c r="H157">
        <v>585.68933105470001</v>
      </c>
      <c r="I157">
        <v>292.61608886720001</v>
      </c>
      <c r="J157">
        <v>2.5130779742999998</v>
      </c>
      <c r="K157">
        <v>-0.42496699090000001</v>
      </c>
      <c r="L157">
        <v>94.775932311999995</v>
      </c>
      <c r="M157">
        <v>75.593391418500005</v>
      </c>
      <c r="N157">
        <v>1.4016259909</v>
      </c>
      <c r="O157">
        <v>0.57185143230000002</v>
      </c>
      <c r="P157">
        <v>157.29153442379999</v>
      </c>
      <c r="Q157">
        <v>66.145401000999996</v>
      </c>
      <c r="R157">
        <v>2.3097376823000002</v>
      </c>
      <c r="S157">
        <v>0.57259023190000002</v>
      </c>
      <c r="T157">
        <v>97.359519958500002</v>
      </c>
      <c r="U157">
        <v>54.077079772899999</v>
      </c>
      <c r="V157">
        <v>2.1478352546999999</v>
      </c>
      <c r="W157">
        <v>0.56673943999999998</v>
      </c>
      <c r="X157">
        <v>70.682411193799993</v>
      </c>
      <c r="Y157">
        <v>49.309581756599997</v>
      </c>
      <c r="Z157">
        <v>2.4599108695999998</v>
      </c>
      <c r="AA157">
        <v>0.52405142780000002</v>
      </c>
      <c r="AB157">
        <f>(AA157+W157+S157+O157)/4</f>
        <v>0.55880813299999998</v>
      </c>
    </row>
    <row r="158" spans="2:28" x14ac:dyDescent="0.25">
      <c r="B158">
        <v>2.9395887852000002</v>
      </c>
      <c r="C158">
        <v>10.0050754547</v>
      </c>
      <c r="D158">
        <v>3.1276412009999999</v>
      </c>
      <c r="E158">
        <v>4.6404571532999999</v>
      </c>
      <c r="F158">
        <v>0.39550116660000001</v>
      </c>
      <c r="G158">
        <v>-4.7550711799999999E-2</v>
      </c>
      <c r="H158">
        <v>1072.3054199219</v>
      </c>
      <c r="I158">
        <v>297.88790893549998</v>
      </c>
      <c r="J158">
        <v>3.0390717983000002</v>
      </c>
      <c r="K158">
        <v>0.1776655912</v>
      </c>
      <c r="L158">
        <v>219.3293914795</v>
      </c>
      <c r="M158">
        <v>78.338104247999993</v>
      </c>
      <c r="N158">
        <v>2.3990571499</v>
      </c>
      <c r="O158">
        <v>0.56081789729999998</v>
      </c>
      <c r="P158">
        <v>353.03100585940001</v>
      </c>
      <c r="Q158">
        <v>58.9945144653</v>
      </c>
      <c r="R158">
        <v>2.2942929267999999</v>
      </c>
      <c r="S158">
        <v>0.56712812189999995</v>
      </c>
      <c r="T158">
        <v>241.46711730960001</v>
      </c>
      <c r="U158">
        <v>55.210018157999997</v>
      </c>
      <c r="V158">
        <v>2.3757658005</v>
      </c>
      <c r="W158">
        <v>0.56828933950000005</v>
      </c>
      <c r="X158">
        <v>119.8150939941</v>
      </c>
      <c r="Y158">
        <v>49.169929504400002</v>
      </c>
      <c r="Z158">
        <v>3.2683606148000002</v>
      </c>
      <c r="AA158">
        <v>0.53356045480000003</v>
      </c>
      <c r="AB158">
        <f>(AA158+W158+S158+O158)/4</f>
        <v>0.557448953375</v>
      </c>
    </row>
    <row r="159" spans="2:28" x14ac:dyDescent="0.25">
      <c r="B159">
        <v>2.8769118786000001</v>
      </c>
      <c r="C159">
        <v>10.000025749200001</v>
      </c>
      <c r="D159">
        <v>4.1553635596999996</v>
      </c>
      <c r="E159">
        <v>4.7325816154</v>
      </c>
      <c r="F159">
        <v>0.22547869379999999</v>
      </c>
      <c r="G159">
        <v>-4.644947052</v>
      </c>
      <c r="H159">
        <v>1055.9490966797</v>
      </c>
      <c r="I159">
        <v>260.93740844730002</v>
      </c>
      <c r="J159">
        <v>3.0271031857000001</v>
      </c>
      <c r="K159">
        <v>9.2865057299999998E-2</v>
      </c>
      <c r="L159">
        <v>212.68566894529999</v>
      </c>
      <c r="M159">
        <v>72.156661987299998</v>
      </c>
      <c r="N159">
        <v>2.4459950924</v>
      </c>
      <c r="O159">
        <v>0.55519795419999995</v>
      </c>
      <c r="P159">
        <v>360.8208618164</v>
      </c>
      <c r="Q159">
        <v>50.449108123800002</v>
      </c>
      <c r="R159">
        <v>2.2933487892</v>
      </c>
      <c r="S159">
        <v>0.56297248600000005</v>
      </c>
      <c r="T159">
        <v>249.84860229489999</v>
      </c>
      <c r="U159">
        <v>48.328960418699999</v>
      </c>
      <c r="V159">
        <v>2.4250814914999999</v>
      </c>
      <c r="W159">
        <v>0.56623369459999995</v>
      </c>
      <c r="X159">
        <v>119.5902709961</v>
      </c>
      <c r="Y159">
        <v>49.1347885132</v>
      </c>
      <c r="Z159">
        <v>3.3957200049999998</v>
      </c>
      <c r="AA159">
        <v>0.53509926799999996</v>
      </c>
      <c r="AB159">
        <f>(AA159+W159+S159+O159)/4</f>
        <v>0.55487585070000001</v>
      </c>
    </row>
    <row r="160" spans="2:28" x14ac:dyDescent="0.25">
      <c r="B160">
        <v>2.9395887852000002</v>
      </c>
      <c r="C160">
        <v>12.4914245605</v>
      </c>
      <c r="D160">
        <v>3.1276412009999999</v>
      </c>
      <c r="E160">
        <v>4.6404571532999999</v>
      </c>
      <c r="F160">
        <v>0.39942896369999997</v>
      </c>
      <c r="G160">
        <v>-4.7550711799999999E-2</v>
      </c>
      <c r="H160">
        <v>961.21697998050001</v>
      </c>
      <c r="I160">
        <v>283.1318359375</v>
      </c>
      <c r="J160">
        <v>3.0208959579000001</v>
      </c>
      <c r="K160">
        <v>0.16293410959999999</v>
      </c>
      <c r="L160">
        <v>186.85675048830001</v>
      </c>
      <c r="M160">
        <v>71.932746887199997</v>
      </c>
      <c r="N160">
        <v>2.3685057163000001</v>
      </c>
      <c r="O160">
        <v>0.55733186010000002</v>
      </c>
      <c r="P160">
        <v>318.45227050779999</v>
      </c>
      <c r="Q160">
        <v>56.543334960899998</v>
      </c>
      <c r="R160">
        <v>2.2936103343999998</v>
      </c>
      <c r="S160">
        <v>0.56359326840000001</v>
      </c>
      <c r="T160">
        <v>209.44184875490001</v>
      </c>
      <c r="U160">
        <v>52.054786682100001</v>
      </c>
      <c r="V160">
        <v>2.3629167080000002</v>
      </c>
      <c r="W160">
        <v>0.56474775079999995</v>
      </c>
      <c r="X160">
        <v>109.3595581055</v>
      </c>
      <c r="Y160">
        <v>48.822784423800002</v>
      </c>
      <c r="Z160">
        <v>3.2577979565000001</v>
      </c>
      <c r="AA160">
        <v>0.53029263019999995</v>
      </c>
      <c r="AB160">
        <f>(AA160+W160+S160+O160)/4</f>
        <v>0.55399137737500004</v>
      </c>
    </row>
    <row r="161" spans="2:28" x14ac:dyDescent="0.25">
      <c r="B161">
        <v>3.130654335</v>
      </c>
      <c r="C161">
        <v>10.694801330600001</v>
      </c>
      <c r="D161">
        <v>3.9797801971000002</v>
      </c>
      <c r="E161">
        <v>4.1722702979999999</v>
      </c>
      <c r="F161">
        <v>0.15178474780000001</v>
      </c>
      <c r="G161">
        <v>-8.6685276030999994</v>
      </c>
      <c r="H161">
        <v>1056.7947998047</v>
      </c>
      <c r="I161">
        <v>265.0919494629</v>
      </c>
      <c r="J161">
        <v>3.0277512074000001</v>
      </c>
      <c r="K161">
        <v>7.2418250099999998E-2</v>
      </c>
      <c r="L161">
        <v>202.66497802730001</v>
      </c>
      <c r="M161">
        <v>68.766349792499994</v>
      </c>
      <c r="N161">
        <v>2.4474768639</v>
      </c>
      <c r="O161">
        <v>0.55373650789999995</v>
      </c>
      <c r="P161">
        <v>356.68655395510001</v>
      </c>
      <c r="Q161">
        <v>50.0919799805</v>
      </c>
      <c r="R161">
        <v>2.2994570732000001</v>
      </c>
      <c r="S161">
        <v>0.56153833870000003</v>
      </c>
      <c r="T161">
        <v>250.05047607419999</v>
      </c>
      <c r="U161">
        <v>49.434371948200003</v>
      </c>
      <c r="V161">
        <v>2.4370875358999999</v>
      </c>
      <c r="W161">
        <v>0.56478667260000004</v>
      </c>
      <c r="X161">
        <v>118.3122177124</v>
      </c>
      <c r="Y161">
        <v>47.455513000499998</v>
      </c>
      <c r="Z161">
        <v>3.4145264626</v>
      </c>
      <c r="AA161">
        <v>0.53405749800000002</v>
      </c>
      <c r="AB161">
        <f>(AA161+W161+S161+O161)/4</f>
        <v>0.55352975430000007</v>
      </c>
    </row>
    <row r="162" spans="2:28" x14ac:dyDescent="0.25">
      <c r="B162">
        <v>3.130654335</v>
      </c>
      <c r="C162">
        <v>10.694801330600001</v>
      </c>
      <c r="D162">
        <v>3.9797801971000002</v>
      </c>
      <c r="E162">
        <v>4.1722702979999999</v>
      </c>
      <c r="F162">
        <v>0.15178474780000001</v>
      </c>
      <c r="G162">
        <v>-8.6685276030999994</v>
      </c>
      <c r="H162">
        <v>1056.7947998047</v>
      </c>
      <c r="I162">
        <v>265.0919494629</v>
      </c>
      <c r="J162">
        <v>3.0277512074000001</v>
      </c>
      <c r="K162">
        <v>7.2418250099999998E-2</v>
      </c>
      <c r="L162">
        <v>202.66497802730001</v>
      </c>
      <c r="M162">
        <v>68.766349792499994</v>
      </c>
      <c r="N162">
        <v>2.4474768639</v>
      </c>
      <c r="O162">
        <v>0.55373650789999995</v>
      </c>
      <c r="P162">
        <v>356.68655395510001</v>
      </c>
      <c r="Q162">
        <v>50.0919799805</v>
      </c>
      <c r="R162">
        <v>2.2994570732000001</v>
      </c>
      <c r="S162">
        <v>0.56153833870000003</v>
      </c>
      <c r="T162">
        <v>250.05047607419999</v>
      </c>
      <c r="U162">
        <v>49.434371948200003</v>
      </c>
      <c r="V162">
        <v>2.4370875358999999</v>
      </c>
      <c r="W162">
        <v>0.56478667260000004</v>
      </c>
      <c r="X162">
        <v>118.3122177124</v>
      </c>
      <c r="Y162">
        <v>47.455513000499998</v>
      </c>
      <c r="Z162">
        <v>3.4145264626</v>
      </c>
      <c r="AA162">
        <v>0.53405749800000002</v>
      </c>
      <c r="AB162">
        <f>(AA162+W162+S162+O162)/4</f>
        <v>0.55352975430000007</v>
      </c>
    </row>
    <row r="163" spans="2:28" x14ac:dyDescent="0.25">
      <c r="B163">
        <v>11.268611908</v>
      </c>
      <c r="C163">
        <v>10.007946968100001</v>
      </c>
      <c r="D163">
        <v>4.0577783585000002</v>
      </c>
      <c r="E163">
        <v>4.7166967391999997</v>
      </c>
      <c r="F163">
        <v>0.26762342449999998</v>
      </c>
      <c r="G163">
        <v>-6.8907598E-3</v>
      </c>
      <c r="H163">
        <v>945.70837402339998</v>
      </c>
      <c r="I163">
        <v>218.8787689209</v>
      </c>
      <c r="J163">
        <v>2.9468603134000002</v>
      </c>
      <c r="K163">
        <v>3.1415946799999997E-2</v>
      </c>
      <c r="L163">
        <v>205.16571044919999</v>
      </c>
      <c r="M163">
        <v>74.160896301299999</v>
      </c>
      <c r="N163">
        <v>2.4301459789000002</v>
      </c>
      <c r="O163">
        <v>0.57431530949999998</v>
      </c>
      <c r="P163">
        <v>314.22732543950002</v>
      </c>
      <c r="Q163">
        <v>50.079700469999999</v>
      </c>
      <c r="R163">
        <v>2.3074953556</v>
      </c>
      <c r="S163">
        <v>0.5721710324</v>
      </c>
      <c r="T163">
        <v>205.1330871582</v>
      </c>
      <c r="U163">
        <v>47.565414428700002</v>
      </c>
      <c r="V163">
        <v>2.3873314856999999</v>
      </c>
      <c r="W163">
        <v>0.56177192929999997</v>
      </c>
      <c r="X163">
        <v>116.8099441528</v>
      </c>
      <c r="Y163">
        <v>56.524078369100003</v>
      </c>
      <c r="Z163">
        <v>3.2333483695999998</v>
      </c>
      <c r="AA163">
        <v>0.50478017330000002</v>
      </c>
      <c r="AB163">
        <f>(AA163+W163+S163+O163)/4</f>
        <v>0.55325961112499999</v>
      </c>
    </row>
    <row r="164" spans="2:28" x14ac:dyDescent="0.25">
      <c r="B164">
        <v>3.0259616375</v>
      </c>
      <c r="C164">
        <v>104.3170928955</v>
      </c>
      <c r="D164">
        <v>4.3444757461999997</v>
      </c>
      <c r="E164">
        <v>3.6065578460999999</v>
      </c>
      <c r="F164">
        <v>8.4419757100000006E-2</v>
      </c>
      <c r="G164">
        <v>-0.42389076949999999</v>
      </c>
      <c r="H164">
        <v>702.24017333979998</v>
      </c>
      <c r="I164">
        <v>255.969039917</v>
      </c>
      <c r="J164">
        <v>2.6680071353999999</v>
      </c>
      <c r="K164">
        <v>-0.41626742480000001</v>
      </c>
      <c r="L164">
        <v>88.813072204600005</v>
      </c>
      <c r="M164">
        <v>52.062988281199999</v>
      </c>
      <c r="N164">
        <v>1.6809080838999999</v>
      </c>
      <c r="O164">
        <v>0.5575636625</v>
      </c>
      <c r="P164">
        <v>192.26477050779999</v>
      </c>
      <c r="Q164">
        <v>50.098304748499999</v>
      </c>
      <c r="R164">
        <v>2.2965540886000002</v>
      </c>
      <c r="S164">
        <v>0.56237703559999996</v>
      </c>
      <c r="T164">
        <v>123.120010376</v>
      </c>
      <c r="U164">
        <v>36.299755096399998</v>
      </c>
      <c r="V164">
        <v>2.2029147147999999</v>
      </c>
      <c r="W164">
        <v>0.56091368200000002</v>
      </c>
      <c r="X164">
        <v>71.977676391599999</v>
      </c>
      <c r="Y164">
        <v>43.782318115199999</v>
      </c>
      <c r="Z164">
        <v>2.9193208218</v>
      </c>
      <c r="AA164">
        <v>0.52414941790000003</v>
      </c>
      <c r="AB164">
        <f>(AA164+W164+S164+O164)/4</f>
        <v>0.55125094949999998</v>
      </c>
    </row>
    <row r="165" spans="2:28" x14ac:dyDescent="0.25">
      <c r="B165">
        <v>3.3136448860000001</v>
      </c>
      <c r="C165">
        <v>12.4663820267</v>
      </c>
      <c r="D165">
        <v>4.0001182556000003</v>
      </c>
      <c r="E165">
        <v>4.7325816154</v>
      </c>
      <c r="F165">
        <v>0.30399397020000002</v>
      </c>
      <c r="G165">
        <v>-0.41035181279999999</v>
      </c>
      <c r="H165">
        <v>954.74139404300001</v>
      </c>
      <c r="I165">
        <v>240.94584655759999</v>
      </c>
      <c r="J165">
        <v>2.9971961975000001</v>
      </c>
      <c r="K165">
        <v>0.10969779640000001</v>
      </c>
      <c r="L165">
        <v>184.55863952639999</v>
      </c>
      <c r="M165">
        <v>71.608650207500006</v>
      </c>
      <c r="N165">
        <v>2.4039664267999998</v>
      </c>
      <c r="O165">
        <v>0.55345028640000005</v>
      </c>
      <c r="P165">
        <v>326.60333251949999</v>
      </c>
      <c r="Q165">
        <v>50.4968643188</v>
      </c>
      <c r="R165">
        <v>2.2890222072999999</v>
      </c>
      <c r="S165">
        <v>0.55959939960000005</v>
      </c>
      <c r="T165">
        <v>215.21110534670001</v>
      </c>
      <c r="U165">
        <v>46.4569129944</v>
      </c>
      <c r="V165">
        <v>2.3957912922000002</v>
      </c>
      <c r="W165">
        <v>0.56063431500000005</v>
      </c>
      <c r="X165">
        <v>111.0377044678</v>
      </c>
      <c r="Y165">
        <v>51.5686836243</v>
      </c>
      <c r="Z165">
        <v>3.3633313179000002</v>
      </c>
      <c r="AA165">
        <v>0.52362734079999995</v>
      </c>
      <c r="AB165">
        <f>(AA165+W165+S165+O165)/4</f>
        <v>0.54932783544999997</v>
      </c>
    </row>
    <row r="166" spans="2:28" x14ac:dyDescent="0.25">
      <c r="B166">
        <v>2.1829128265</v>
      </c>
      <c r="C166">
        <v>20.895648956300001</v>
      </c>
      <c r="D166">
        <v>2.9585895538</v>
      </c>
      <c r="E166">
        <v>4.9856939316000002</v>
      </c>
      <c r="F166">
        <v>0.72104966640000001</v>
      </c>
      <c r="G166">
        <v>-1.9054867000000001E-3</v>
      </c>
      <c r="H166">
        <v>711.63055419919999</v>
      </c>
      <c r="I166">
        <v>234.15460205080001</v>
      </c>
      <c r="J166">
        <v>2.9047577380999998</v>
      </c>
      <c r="K166">
        <v>0.1142627969</v>
      </c>
      <c r="L166">
        <v>119.9245834351</v>
      </c>
      <c r="M166">
        <v>58.297786712600001</v>
      </c>
      <c r="N166">
        <v>2.1593225002000001</v>
      </c>
      <c r="O166">
        <v>0.55551761389999998</v>
      </c>
      <c r="P166">
        <v>217.68518066409999</v>
      </c>
      <c r="Q166">
        <v>48.974494934100001</v>
      </c>
      <c r="R166">
        <v>2.2715411186000001</v>
      </c>
      <c r="S166">
        <v>0.55908364060000004</v>
      </c>
      <c r="T166">
        <v>122.3796844482</v>
      </c>
      <c r="U166">
        <v>38.604263305700002</v>
      </c>
      <c r="V166">
        <v>2.2695684432999998</v>
      </c>
      <c r="W166">
        <v>0.55767565969999999</v>
      </c>
      <c r="X166">
        <v>85.841590881299993</v>
      </c>
      <c r="Y166">
        <v>51.6022377014</v>
      </c>
      <c r="Z166">
        <v>3.0627346039000001</v>
      </c>
      <c r="AA166">
        <v>0.52409505840000004</v>
      </c>
      <c r="AB166">
        <f>(AA166+W166+S166+O166)/4</f>
        <v>0.54909299314999993</v>
      </c>
    </row>
    <row r="167" spans="2:28" x14ac:dyDescent="0.25">
      <c r="B167">
        <v>2.9436104298000001</v>
      </c>
      <c r="C167">
        <v>10.694801330600001</v>
      </c>
      <c r="D167">
        <v>4.0144958496000003</v>
      </c>
      <c r="E167">
        <v>4.5943851470999997</v>
      </c>
      <c r="F167">
        <v>0.30564585329999999</v>
      </c>
      <c r="G167">
        <v>-0.42270523310000002</v>
      </c>
      <c r="H167">
        <v>1054.0965576172</v>
      </c>
      <c r="I167">
        <v>247.89219665530001</v>
      </c>
      <c r="J167">
        <v>3.0163695812000002</v>
      </c>
      <c r="K167">
        <v>0.13698560000000001</v>
      </c>
      <c r="L167">
        <v>209.4999847412</v>
      </c>
      <c r="M167">
        <v>75.493080139200003</v>
      </c>
      <c r="N167">
        <v>2.4401009082999998</v>
      </c>
      <c r="O167">
        <v>0.55249506240000001</v>
      </c>
      <c r="P167">
        <v>358.02996826169999</v>
      </c>
      <c r="Q167">
        <v>51.9071540833</v>
      </c>
      <c r="R167">
        <v>2.2901320457000001</v>
      </c>
      <c r="S167">
        <v>0.55898118019999998</v>
      </c>
      <c r="T167">
        <v>244.73748779300001</v>
      </c>
      <c r="U167">
        <v>48.947319030800003</v>
      </c>
      <c r="V167">
        <v>2.4137022495</v>
      </c>
      <c r="W167">
        <v>0.56031644339999997</v>
      </c>
      <c r="X167">
        <v>120.5906906128</v>
      </c>
      <c r="Y167">
        <v>52.052169799799998</v>
      </c>
      <c r="Z167">
        <v>3.3947095870999999</v>
      </c>
      <c r="AA167">
        <v>0.52306926249999997</v>
      </c>
      <c r="AB167">
        <f>(AA167+W167+S167+O167)/4</f>
        <v>0.54871548712499996</v>
      </c>
    </row>
    <row r="168" spans="2:28" x14ac:dyDescent="0.25">
      <c r="B168">
        <v>2.9556646347000002</v>
      </c>
      <c r="C168">
        <v>10.2592811584</v>
      </c>
      <c r="D168">
        <v>2.3173868656000001</v>
      </c>
      <c r="E168">
        <v>4.5275473594999998</v>
      </c>
      <c r="F168">
        <v>0.16251087189999999</v>
      </c>
      <c r="G168">
        <v>-1.6231747865999999</v>
      </c>
      <c r="H168">
        <v>1141.5535888672</v>
      </c>
      <c r="I168">
        <v>491.0788269043</v>
      </c>
      <c r="J168">
        <v>3.1345713139</v>
      </c>
      <c r="K168">
        <v>1.22039234E-2</v>
      </c>
      <c r="L168">
        <v>208.4789428711</v>
      </c>
      <c r="M168">
        <v>99.826263427699999</v>
      </c>
      <c r="N168">
        <v>2.3227996825999999</v>
      </c>
      <c r="O168">
        <v>0.54099130630000003</v>
      </c>
      <c r="P168">
        <v>365.3521118164</v>
      </c>
      <c r="Q168">
        <v>104.6511459351</v>
      </c>
      <c r="R168">
        <v>2.3823933601</v>
      </c>
      <c r="S168">
        <v>0.55127984289999998</v>
      </c>
      <c r="T168">
        <v>266.48541259770002</v>
      </c>
      <c r="U168">
        <v>102.1499404907</v>
      </c>
      <c r="V168">
        <v>2.4250023365</v>
      </c>
      <c r="W168">
        <v>0.55836719270000001</v>
      </c>
      <c r="X168">
        <v>119.5405502319</v>
      </c>
      <c r="Y168">
        <v>45.0644302368</v>
      </c>
      <c r="Z168">
        <v>3.1972584724000002</v>
      </c>
      <c r="AA168">
        <v>0.54415959120000001</v>
      </c>
      <c r="AB168">
        <f>(AA168+W168+S168+O168)/4</f>
        <v>0.54869948327500007</v>
      </c>
    </row>
    <row r="169" spans="2:28" x14ac:dyDescent="0.25">
      <c r="B169">
        <v>2.0809495449000002</v>
      </c>
      <c r="C169">
        <v>10.0000495911</v>
      </c>
      <c r="D169">
        <v>2.843239069</v>
      </c>
      <c r="E169">
        <v>4.7020039558000004</v>
      </c>
      <c r="F169">
        <v>0.23630087080000001</v>
      </c>
      <c r="G169">
        <v>-5.1210765838999999</v>
      </c>
      <c r="H169">
        <v>1128.5753173828</v>
      </c>
      <c r="I169">
        <v>398.63348388669999</v>
      </c>
      <c r="J169">
        <v>3.1212852001</v>
      </c>
      <c r="K169">
        <v>0.1021761373</v>
      </c>
      <c r="L169">
        <v>214.78816223140001</v>
      </c>
      <c r="M169">
        <v>88.424644470199993</v>
      </c>
      <c r="N169">
        <v>2.4003741741</v>
      </c>
      <c r="O169">
        <v>0.54006457330000002</v>
      </c>
      <c r="P169">
        <v>371.35925292970001</v>
      </c>
      <c r="Q169">
        <v>80.805252075200002</v>
      </c>
      <c r="R169">
        <v>2.3526880741</v>
      </c>
      <c r="S169">
        <v>0.55097347500000005</v>
      </c>
      <c r="T169">
        <v>266.28039550779999</v>
      </c>
      <c r="U169">
        <v>78.321273803699995</v>
      </c>
      <c r="V169">
        <v>2.4409213066</v>
      </c>
      <c r="W169">
        <v>0.55847781900000004</v>
      </c>
      <c r="X169">
        <v>122.2613601685</v>
      </c>
      <c r="Y169">
        <v>42.955963134800001</v>
      </c>
      <c r="Z169">
        <v>3.3053693770999999</v>
      </c>
      <c r="AA169">
        <v>0.54142701630000001</v>
      </c>
      <c r="AB169">
        <f>(AA169+W169+S169+O169)/4</f>
        <v>0.5477357209</v>
      </c>
    </row>
    <row r="170" spans="2:28" x14ac:dyDescent="0.25">
      <c r="B170">
        <v>3.130654335</v>
      </c>
      <c r="C170">
        <v>10.683789253200001</v>
      </c>
      <c r="D170">
        <v>3.9797801971000002</v>
      </c>
      <c r="E170">
        <v>4.1722702979999999</v>
      </c>
      <c r="F170">
        <v>0.18276314439999999</v>
      </c>
      <c r="G170">
        <v>-8.6685276030999994</v>
      </c>
      <c r="H170">
        <v>1087.2723388672</v>
      </c>
      <c r="I170">
        <v>259.16687011720001</v>
      </c>
      <c r="J170">
        <v>3.0418748856</v>
      </c>
      <c r="K170">
        <v>0.11294154820000001</v>
      </c>
      <c r="L170">
        <v>206.0357208252</v>
      </c>
      <c r="M170">
        <v>70.760444641099994</v>
      </c>
      <c r="N170">
        <v>2.4706244469</v>
      </c>
      <c r="O170">
        <v>0.54759234189999995</v>
      </c>
      <c r="P170">
        <v>365.56146240229998</v>
      </c>
      <c r="Q170">
        <v>49.920284271200003</v>
      </c>
      <c r="R170">
        <v>2.3064293861</v>
      </c>
      <c r="S170">
        <v>0.55526191000000003</v>
      </c>
      <c r="T170">
        <v>257.6058959961</v>
      </c>
      <c r="U170">
        <v>49.857357025100001</v>
      </c>
      <c r="V170">
        <v>2.4545543194000001</v>
      </c>
      <c r="W170">
        <v>0.55820697549999998</v>
      </c>
      <c r="X170">
        <v>121.3854522705</v>
      </c>
      <c r="Y170">
        <v>48.134468078600001</v>
      </c>
      <c r="Z170">
        <v>3.4473056792999999</v>
      </c>
      <c r="AA170">
        <v>0.52542805670000003</v>
      </c>
      <c r="AB170">
        <f>(AA170+W170+S170+O170)/4</f>
        <v>0.54662232102500008</v>
      </c>
    </row>
    <row r="171" spans="2:28" x14ac:dyDescent="0.25">
      <c r="B171">
        <v>3.1284413338000001</v>
      </c>
      <c r="C171">
        <v>12.429423332200001</v>
      </c>
      <c r="D171">
        <v>2.1737501621000002</v>
      </c>
      <c r="E171">
        <v>4.6789383887999998</v>
      </c>
      <c r="F171">
        <v>2.65748315E-2</v>
      </c>
      <c r="G171">
        <v>-1.9266123E-3</v>
      </c>
      <c r="H171">
        <v>769.56146240229998</v>
      </c>
      <c r="I171">
        <v>493.49578857419999</v>
      </c>
      <c r="J171">
        <v>2.7229647635999998</v>
      </c>
      <c r="K171">
        <v>-0.79207032919999998</v>
      </c>
      <c r="L171">
        <v>124.796257019</v>
      </c>
      <c r="M171">
        <v>101.0930557251</v>
      </c>
      <c r="N171">
        <v>1.8949338198000001</v>
      </c>
      <c r="O171">
        <v>0.54702955480000004</v>
      </c>
      <c r="P171">
        <v>210.20260620120001</v>
      </c>
      <c r="Q171">
        <v>92.261154174799998</v>
      </c>
      <c r="R171">
        <v>2.1957266331</v>
      </c>
      <c r="S171">
        <v>0.5542184711</v>
      </c>
      <c r="T171">
        <v>146.5135345459</v>
      </c>
      <c r="U171">
        <v>84.094337463399995</v>
      </c>
      <c r="V171">
        <v>2.2545413971000001</v>
      </c>
      <c r="W171">
        <v>0.55712193249999997</v>
      </c>
      <c r="X171">
        <v>76.647964477499997</v>
      </c>
      <c r="Y171">
        <v>45.613922119100003</v>
      </c>
      <c r="Z171">
        <v>2.6038355826999999</v>
      </c>
      <c r="AA171">
        <v>0.52401101589999999</v>
      </c>
      <c r="AB171">
        <f>(AA171+W171+S171+O171)/4</f>
        <v>0.545595243575</v>
      </c>
    </row>
    <row r="172" spans="2:28" x14ac:dyDescent="0.25">
      <c r="B172">
        <v>3.1981549263</v>
      </c>
      <c r="C172">
        <v>13.541336059600001</v>
      </c>
      <c r="D172">
        <v>4.2304081916999996</v>
      </c>
      <c r="E172">
        <v>4.5670490265000003</v>
      </c>
      <c r="F172">
        <v>0.28471851349999999</v>
      </c>
      <c r="G172">
        <v>-0.54844784739999997</v>
      </c>
      <c r="H172">
        <v>930.55737304690001</v>
      </c>
      <c r="I172">
        <v>221.4194946289</v>
      </c>
      <c r="J172">
        <v>2.9798390865000002</v>
      </c>
      <c r="K172">
        <v>0.1031937525</v>
      </c>
      <c r="L172">
        <v>172.22996520999999</v>
      </c>
      <c r="M172">
        <v>70.342041015600003</v>
      </c>
      <c r="N172">
        <v>2.4075977802000001</v>
      </c>
      <c r="O172">
        <v>0.54889470340000002</v>
      </c>
      <c r="P172">
        <v>317.52969360349999</v>
      </c>
      <c r="Q172">
        <v>48.409248352100001</v>
      </c>
      <c r="R172">
        <v>2.2876117228999999</v>
      </c>
      <c r="S172">
        <v>0.55493235590000001</v>
      </c>
      <c r="T172">
        <v>206.11763000490001</v>
      </c>
      <c r="U172">
        <v>44.560935974099998</v>
      </c>
      <c r="V172">
        <v>2.4029507636999998</v>
      </c>
      <c r="W172">
        <v>0.55581784249999999</v>
      </c>
      <c r="X172">
        <v>108.10298156739999</v>
      </c>
      <c r="Y172">
        <v>52.375679016100001</v>
      </c>
      <c r="Z172">
        <v>3.3947641850000001</v>
      </c>
      <c r="AA172">
        <v>0.51765984300000001</v>
      </c>
      <c r="AB172">
        <f>(AA172+W172+S172+O172)/4</f>
        <v>0.54432618619999995</v>
      </c>
    </row>
    <row r="173" spans="2:28" x14ac:dyDescent="0.25">
      <c r="B173">
        <v>3.1774673461999998</v>
      </c>
      <c r="C173">
        <v>12.1418352127</v>
      </c>
      <c r="D173">
        <v>2.9315121174000001</v>
      </c>
      <c r="E173">
        <v>4.5945091248000001</v>
      </c>
      <c r="F173">
        <v>0.29726749660000001</v>
      </c>
      <c r="G173">
        <v>-0.31904610989999999</v>
      </c>
      <c r="H173">
        <v>1020.7340087891</v>
      </c>
      <c r="I173">
        <v>330.8571472168</v>
      </c>
      <c r="J173">
        <v>3.0713064670999999</v>
      </c>
      <c r="K173">
        <v>0.16147102420000001</v>
      </c>
      <c r="L173">
        <v>193.24145507809999</v>
      </c>
      <c r="M173">
        <v>76.548011779800007</v>
      </c>
      <c r="N173">
        <v>2.3646872044</v>
      </c>
      <c r="O173">
        <v>0.54254156350000005</v>
      </c>
      <c r="P173">
        <v>337.59063720699999</v>
      </c>
      <c r="Q173">
        <v>64.001632690400001</v>
      </c>
      <c r="R173">
        <v>2.3232495785</v>
      </c>
      <c r="S173">
        <v>0.5508717299</v>
      </c>
      <c r="T173">
        <v>229.33514404300001</v>
      </c>
      <c r="U173">
        <v>63.542671203600001</v>
      </c>
      <c r="V173">
        <v>2.4046840667999998</v>
      </c>
      <c r="W173">
        <v>0.55475413799999995</v>
      </c>
      <c r="X173">
        <v>113.27150726319999</v>
      </c>
      <c r="Y173">
        <v>45.473304748499999</v>
      </c>
      <c r="Z173">
        <v>3.289680481</v>
      </c>
      <c r="AA173">
        <v>0.52696198230000002</v>
      </c>
      <c r="AB173">
        <f>(AA173+W173+S173+O173)/4</f>
        <v>0.54378235342499992</v>
      </c>
    </row>
    <row r="174" spans="2:28" x14ac:dyDescent="0.25">
      <c r="B174">
        <v>10.215513229400001</v>
      </c>
      <c r="C174">
        <v>10.6741428375</v>
      </c>
      <c r="D174">
        <v>4.0700039863999997</v>
      </c>
      <c r="E174">
        <v>3.8218085766000001</v>
      </c>
      <c r="F174">
        <v>0.11884155120000001</v>
      </c>
      <c r="G174">
        <v>-0.42961561679999999</v>
      </c>
      <c r="H174">
        <v>1036.4645996094</v>
      </c>
      <c r="I174">
        <v>235.16285705569999</v>
      </c>
      <c r="J174">
        <v>2.9710977076999998</v>
      </c>
      <c r="K174">
        <v>1.0760491699999999E-2</v>
      </c>
      <c r="L174">
        <v>195.44325256350001</v>
      </c>
      <c r="M174">
        <v>67.523681640600003</v>
      </c>
      <c r="N174">
        <v>2.4234762191999999</v>
      </c>
      <c r="O174">
        <v>0.5567159653</v>
      </c>
      <c r="P174">
        <v>344.34701538090002</v>
      </c>
      <c r="Q174">
        <v>46.001316070599998</v>
      </c>
      <c r="R174">
        <v>2.3007550239999999</v>
      </c>
      <c r="S174">
        <v>0.55875474209999998</v>
      </c>
      <c r="T174">
        <v>240.80345153810001</v>
      </c>
      <c r="U174">
        <v>44.817764282200002</v>
      </c>
      <c r="V174">
        <v>2.4310619831000002</v>
      </c>
      <c r="W174">
        <v>0.55363738539999996</v>
      </c>
      <c r="X174">
        <v>116.47026062010001</v>
      </c>
      <c r="Y174">
        <v>51.248847961400003</v>
      </c>
      <c r="Z174">
        <v>3.4039340019000002</v>
      </c>
      <c r="AA174">
        <v>0.50360041860000004</v>
      </c>
      <c r="AB174">
        <f>(AA174+W174+S174+O174)/4</f>
        <v>0.54317712785000005</v>
      </c>
    </row>
    <row r="175" spans="2:28" x14ac:dyDescent="0.25">
      <c r="B175">
        <v>1.7294855118000001</v>
      </c>
      <c r="C175">
        <v>10.008592605600001</v>
      </c>
      <c r="D175">
        <v>2.6829540729999999</v>
      </c>
      <c r="E175">
        <v>4.6382737159999996</v>
      </c>
      <c r="F175">
        <v>0.2826783061</v>
      </c>
      <c r="G175">
        <v>-1.5720434189000001</v>
      </c>
      <c r="H175">
        <v>1159.6922607422</v>
      </c>
      <c r="I175">
        <v>413.7043762207</v>
      </c>
      <c r="J175">
        <v>3.1310567855999998</v>
      </c>
      <c r="K175">
        <v>0.13647904990000001</v>
      </c>
      <c r="L175">
        <v>219.54081726070001</v>
      </c>
      <c r="M175">
        <v>91.842407226600002</v>
      </c>
      <c r="N175">
        <v>2.3997781276999999</v>
      </c>
      <c r="O175">
        <v>0.53485137220000001</v>
      </c>
      <c r="P175">
        <v>378.65130615229998</v>
      </c>
      <c r="Q175">
        <v>85.701530456499995</v>
      </c>
      <c r="R175">
        <v>2.3589625358999999</v>
      </c>
      <c r="S175">
        <v>0.5458351374</v>
      </c>
      <c r="T175">
        <v>271.75479125980002</v>
      </c>
      <c r="U175">
        <v>83.527153015099998</v>
      </c>
      <c r="V175">
        <v>2.4384288787999999</v>
      </c>
      <c r="W175">
        <v>0.55350208280000002</v>
      </c>
      <c r="X175">
        <v>124.26876068120001</v>
      </c>
      <c r="Y175">
        <v>43.718067169199998</v>
      </c>
      <c r="Z175">
        <v>3.2957782744999999</v>
      </c>
      <c r="AA175">
        <v>0.53719234469999999</v>
      </c>
      <c r="AB175">
        <f>(AA175+W175+S175+O175)/4</f>
        <v>0.54284523427499998</v>
      </c>
    </row>
    <row r="176" spans="2:28" x14ac:dyDescent="0.25">
      <c r="B176">
        <v>4.5526328087000003</v>
      </c>
      <c r="C176">
        <v>10.004302024799999</v>
      </c>
      <c r="D176">
        <v>3.7175204754000002</v>
      </c>
      <c r="E176">
        <v>4.3982510567000004</v>
      </c>
      <c r="F176">
        <v>0.71588426829999996</v>
      </c>
      <c r="G176">
        <v>-3.1683859999999999E-4</v>
      </c>
      <c r="H176">
        <v>1014.2985839844</v>
      </c>
      <c r="I176">
        <v>201.26113891599999</v>
      </c>
      <c r="J176">
        <v>2.9971525669000001</v>
      </c>
      <c r="K176">
        <v>0.1878184229</v>
      </c>
      <c r="L176">
        <v>227.29663085940001</v>
      </c>
      <c r="M176">
        <v>83.978569030800003</v>
      </c>
      <c r="N176">
        <v>2.5195250511</v>
      </c>
      <c r="O176">
        <v>0.55976182220000004</v>
      </c>
      <c r="P176">
        <v>333.0353088379</v>
      </c>
      <c r="Q176">
        <v>56.012248992899998</v>
      </c>
      <c r="R176">
        <v>2.3181653023000002</v>
      </c>
      <c r="S176">
        <v>0.55758011340000002</v>
      </c>
      <c r="T176">
        <v>213.94189453120001</v>
      </c>
      <c r="U176">
        <v>58.301933288599997</v>
      </c>
      <c r="V176">
        <v>2.4065074920999998</v>
      </c>
      <c r="W176">
        <v>0.54828596119999995</v>
      </c>
      <c r="X176">
        <v>124.5651855469</v>
      </c>
      <c r="Y176">
        <v>61.9302444458</v>
      </c>
      <c r="Z176">
        <v>3.2514557838</v>
      </c>
      <c r="AA176">
        <v>0.49704837800000001</v>
      </c>
      <c r="AB176">
        <f>(AA176+W176+S176+O176)/4</f>
        <v>0.54066906869999998</v>
      </c>
    </row>
    <row r="177" spans="2:28" x14ac:dyDescent="0.25">
      <c r="B177">
        <v>4.5526328087000003</v>
      </c>
      <c r="C177">
        <v>10.174543380699999</v>
      </c>
      <c r="D177">
        <v>3.7175204754000002</v>
      </c>
      <c r="E177">
        <v>4.3982510567000004</v>
      </c>
      <c r="F177">
        <v>0.71588426829999996</v>
      </c>
      <c r="G177">
        <v>-3.1683859999999999E-4</v>
      </c>
      <c r="H177">
        <v>1004.7497558594</v>
      </c>
      <c r="I177">
        <v>200.40419006350001</v>
      </c>
      <c r="J177">
        <v>2.9963767528999998</v>
      </c>
      <c r="K177">
        <v>0.18650613730000001</v>
      </c>
      <c r="L177">
        <v>224.61973571780001</v>
      </c>
      <c r="M177">
        <v>83.7323760986</v>
      </c>
      <c r="N177">
        <v>2.5182158947</v>
      </c>
      <c r="O177">
        <v>0.55954277519999995</v>
      </c>
      <c r="P177">
        <v>330.4359741211</v>
      </c>
      <c r="Q177">
        <v>55.953376769999998</v>
      </c>
      <c r="R177">
        <v>2.3187110423999999</v>
      </c>
      <c r="S177">
        <v>0.55735552310000003</v>
      </c>
      <c r="T177">
        <v>211.56050109860001</v>
      </c>
      <c r="U177">
        <v>58.2542800903</v>
      </c>
      <c r="V177">
        <v>2.406457901</v>
      </c>
      <c r="W177">
        <v>0.54805922510000005</v>
      </c>
      <c r="X177">
        <v>123.6995925903</v>
      </c>
      <c r="Y177">
        <v>61.904361724899999</v>
      </c>
      <c r="Z177">
        <v>3.2510702610000002</v>
      </c>
      <c r="AA177">
        <v>0.49684488770000002</v>
      </c>
      <c r="AB177">
        <f>(AA177+W177+S177+O177)/4</f>
        <v>0.54045060277500001</v>
      </c>
    </row>
    <row r="178" spans="2:28" x14ac:dyDescent="0.25">
      <c r="B178">
        <v>12.363723754900001</v>
      </c>
      <c r="C178">
        <v>10.694801330600001</v>
      </c>
      <c r="D178">
        <v>3.9797801971000002</v>
      </c>
      <c r="E178">
        <v>4.6294255257000003</v>
      </c>
      <c r="F178">
        <v>0.15178474780000001</v>
      </c>
      <c r="G178">
        <v>-0.4143838286</v>
      </c>
      <c r="H178">
        <v>962.44067382809999</v>
      </c>
      <c r="I178">
        <v>247.56202697750001</v>
      </c>
      <c r="J178">
        <v>2.9772844315000002</v>
      </c>
      <c r="K178">
        <v>-1.3260705999999999E-3</v>
      </c>
      <c r="L178">
        <v>194.84399414059999</v>
      </c>
      <c r="M178">
        <v>68.970359802199994</v>
      </c>
      <c r="N178">
        <v>2.3878333568999999</v>
      </c>
      <c r="O178">
        <v>0.55147731300000002</v>
      </c>
      <c r="P178">
        <v>328.4955444336</v>
      </c>
      <c r="Q178">
        <v>49.019817352300002</v>
      </c>
      <c r="R178">
        <v>2.3104112147999998</v>
      </c>
      <c r="S178">
        <v>0.55294847489999999</v>
      </c>
      <c r="T178">
        <v>221.83796691890001</v>
      </c>
      <c r="U178">
        <v>44.710254669199998</v>
      </c>
      <c r="V178">
        <v>2.4145381450999999</v>
      </c>
      <c r="W178">
        <v>0.5471402407</v>
      </c>
      <c r="X178">
        <v>112.0085449219</v>
      </c>
      <c r="Y178">
        <v>50.831951141399998</v>
      </c>
      <c r="Z178">
        <v>3.3302257060999998</v>
      </c>
      <c r="AA178">
        <v>0.49854087829999999</v>
      </c>
      <c r="AB178">
        <f>(AA178+W178+S178+O178)/4</f>
        <v>0.53752672672500001</v>
      </c>
    </row>
    <row r="179" spans="2:28" x14ac:dyDescent="0.25">
      <c r="B179">
        <v>4.0421457290999996</v>
      </c>
      <c r="C179">
        <v>12.1324386597</v>
      </c>
      <c r="D179">
        <v>4.0128645897000004</v>
      </c>
      <c r="E179">
        <v>4.8580107688999998</v>
      </c>
      <c r="F179">
        <v>0.33578449490000001</v>
      </c>
      <c r="G179">
        <v>-3.8718514441999998</v>
      </c>
      <c r="H179">
        <v>989.75115966800001</v>
      </c>
      <c r="I179">
        <v>243.9630432129</v>
      </c>
      <c r="J179">
        <v>3.0342583656</v>
      </c>
      <c r="K179">
        <v>0.12563550470000001</v>
      </c>
      <c r="L179">
        <v>189.70198059079999</v>
      </c>
      <c r="M179">
        <v>71.977233886700006</v>
      </c>
      <c r="N179">
        <v>2.4445514679000002</v>
      </c>
      <c r="O179">
        <v>0.54096037149999998</v>
      </c>
      <c r="P179">
        <v>339.7801208496</v>
      </c>
      <c r="Q179">
        <v>49.407135009800001</v>
      </c>
      <c r="R179">
        <v>2.3134989737999998</v>
      </c>
      <c r="S179">
        <v>0.5471021533</v>
      </c>
      <c r="T179">
        <v>227.6262512207</v>
      </c>
      <c r="U179">
        <v>48.374343872099999</v>
      </c>
      <c r="V179">
        <v>2.4448618888999998</v>
      </c>
      <c r="W179">
        <v>0.54787999389999997</v>
      </c>
      <c r="X179">
        <v>114.02364349370001</v>
      </c>
      <c r="Y179">
        <v>50.431430816700001</v>
      </c>
      <c r="Z179">
        <v>3.4276010989999999</v>
      </c>
      <c r="AA179">
        <v>0.51056182380000004</v>
      </c>
      <c r="AB179">
        <f>(AA179+W179+S179+O179)/4</f>
        <v>0.53662608562500003</v>
      </c>
    </row>
    <row r="180" spans="2:28" x14ac:dyDescent="0.25">
      <c r="B180">
        <v>10.004591941799999</v>
      </c>
      <c r="C180">
        <v>104.3170928955</v>
      </c>
      <c r="D180">
        <v>4.3512506484999998</v>
      </c>
      <c r="E180">
        <v>4.9791016579000003</v>
      </c>
      <c r="F180">
        <v>8.4419757100000006E-2</v>
      </c>
      <c r="G180">
        <v>-3.61643434E-2</v>
      </c>
      <c r="H180">
        <v>600.9487915039</v>
      </c>
      <c r="I180">
        <v>300.83462524409998</v>
      </c>
      <c r="J180">
        <v>2.5053853989000001</v>
      </c>
      <c r="K180">
        <v>-0.54074931140000004</v>
      </c>
      <c r="L180">
        <v>96.998962402299995</v>
      </c>
      <c r="M180">
        <v>73.045463561999995</v>
      </c>
      <c r="N180">
        <v>1.3891941309</v>
      </c>
      <c r="O180">
        <v>0.55352342129999998</v>
      </c>
      <c r="P180">
        <v>163.20629882809999</v>
      </c>
      <c r="Q180">
        <v>67.965377807600007</v>
      </c>
      <c r="R180">
        <v>2.3436148167000002</v>
      </c>
      <c r="S180">
        <v>0.55385553840000001</v>
      </c>
      <c r="T180">
        <v>101.5170211792</v>
      </c>
      <c r="U180">
        <v>51.2632522583</v>
      </c>
      <c r="V180">
        <v>2.1901590824000001</v>
      </c>
      <c r="W180">
        <v>0.54538142680000001</v>
      </c>
      <c r="X180">
        <v>71.395812988299994</v>
      </c>
      <c r="Y180">
        <v>47.132846832299997</v>
      </c>
      <c r="Z180">
        <v>2.5602188109999999</v>
      </c>
      <c r="AA180">
        <v>0.49299395080000002</v>
      </c>
      <c r="AB180">
        <f>(AA180+W180+S180+O180)/4</f>
        <v>0.53643858432500002</v>
      </c>
    </row>
    <row r="181" spans="2:28" x14ac:dyDescent="0.25">
      <c r="B181">
        <v>1.6064822674000001</v>
      </c>
      <c r="C181">
        <v>10</v>
      </c>
      <c r="D181">
        <v>1.8797831535</v>
      </c>
      <c r="E181">
        <v>4.6815223693999997</v>
      </c>
      <c r="F181">
        <v>0.7135077715</v>
      </c>
      <c r="G181">
        <v>-1.92198809E-2</v>
      </c>
      <c r="H181">
        <v>1158.0531005859</v>
      </c>
      <c r="I181">
        <v>477.88943481450002</v>
      </c>
      <c r="J181">
        <v>3.1454269886000001</v>
      </c>
      <c r="K181">
        <v>0.21346402170000001</v>
      </c>
      <c r="L181">
        <v>228.33598327639999</v>
      </c>
      <c r="M181">
        <v>106.90728759770001</v>
      </c>
      <c r="N181">
        <v>2.3545987606000001</v>
      </c>
      <c r="O181">
        <v>0.53085845710000001</v>
      </c>
      <c r="P181">
        <v>367.00637817379999</v>
      </c>
      <c r="Q181">
        <v>102.74993896479999</v>
      </c>
      <c r="R181">
        <v>2.3735270499999999</v>
      </c>
      <c r="S181">
        <v>0.53917622570000001</v>
      </c>
      <c r="T181">
        <v>261.84936523440001</v>
      </c>
      <c r="U181">
        <v>99.9263381958</v>
      </c>
      <c r="V181">
        <v>2.4183642864000001</v>
      </c>
      <c r="W181">
        <v>0.54485559459999999</v>
      </c>
      <c r="X181">
        <v>122.6943511963</v>
      </c>
      <c r="Y181">
        <v>48.094329834</v>
      </c>
      <c r="Z181">
        <v>3.1298127174000001</v>
      </c>
      <c r="AA181">
        <v>0.53013324740000001</v>
      </c>
      <c r="AB181">
        <f>(AA181+W181+S181+O181)/4</f>
        <v>0.53625588120000001</v>
      </c>
    </row>
    <row r="182" spans="2:28" x14ac:dyDescent="0.25">
      <c r="B182">
        <v>1.6064822674000001</v>
      </c>
      <c r="C182">
        <v>10</v>
      </c>
      <c r="D182">
        <v>1.8797831535</v>
      </c>
      <c r="E182">
        <v>4.6815223693999997</v>
      </c>
      <c r="F182">
        <v>0.7135077715</v>
      </c>
      <c r="G182">
        <v>-1.92198809E-2</v>
      </c>
      <c r="H182">
        <v>1158.0531005859</v>
      </c>
      <c r="I182">
        <v>477.88943481450002</v>
      </c>
      <c r="J182">
        <v>3.1454269886000001</v>
      </c>
      <c r="K182">
        <v>0.21346402170000001</v>
      </c>
      <c r="L182">
        <v>228.33598327639999</v>
      </c>
      <c r="M182">
        <v>106.90728759770001</v>
      </c>
      <c r="N182">
        <v>2.3545987606000001</v>
      </c>
      <c r="O182">
        <v>0.53085845710000001</v>
      </c>
      <c r="P182">
        <v>367.00637817379999</v>
      </c>
      <c r="Q182">
        <v>102.74993896479999</v>
      </c>
      <c r="R182">
        <v>2.3735270499999999</v>
      </c>
      <c r="S182">
        <v>0.53917622570000001</v>
      </c>
      <c r="T182">
        <v>261.84936523440001</v>
      </c>
      <c r="U182">
        <v>99.9263381958</v>
      </c>
      <c r="V182">
        <v>2.4183642864000001</v>
      </c>
      <c r="W182">
        <v>0.54485559459999999</v>
      </c>
      <c r="X182">
        <v>122.6943511963</v>
      </c>
      <c r="Y182">
        <v>48.094329834</v>
      </c>
      <c r="Z182">
        <v>3.1298127174000001</v>
      </c>
      <c r="AA182">
        <v>0.53013324740000001</v>
      </c>
      <c r="AB182">
        <f>(AA182+W182+S182+O182)/4</f>
        <v>0.53625588120000001</v>
      </c>
    </row>
    <row r="183" spans="2:28" x14ac:dyDescent="0.25">
      <c r="B183">
        <v>1.6064822674000001</v>
      </c>
      <c r="C183">
        <v>10</v>
      </c>
      <c r="D183">
        <v>1.8797831535</v>
      </c>
      <c r="E183">
        <v>4.6815223693999997</v>
      </c>
      <c r="F183">
        <v>0.7135077715</v>
      </c>
      <c r="G183">
        <v>-1.92198809E-2</v>
      </c>
      <c r="H183">
        <v>1158.0531005859</v>
      </c>
      <c r="I183">
        <v>477.88943481450002</v>
      </c>
      <c r="J183">
        <v>3.1454269886000001</v>
      </c>
      <c r="K183">
        <v>0.21346402170000001</v>
      </c>
      <c r="L183">
        <v>228.33598327639999</v>
      </c>
      <c r="M183">
        <v>106.90728759770001</v>
      </c>
      <c r="N183">
        <v>2.3545987606000001</v>
      </c>
      <c r="O183">
        <v>0.53085845710000001</v>
      </c>
      <c r="P183">
        <v>367.00637817379999</v>
      </c>
      <c r="Q183">
        <v>102.74993896479999</v>
      </c>
      <c r="R183">
        <v>2.3735270499999999</v>
      </c>
      <c r="S183">
        <v>0.53917622570000001</v>
      </c>
      <c r="T183">
        <v>261.84936523440001</v>
      </c>
      <c r="U183">
        <v>99.9263381958</v>
      </c>
      <c r="V183">
        <v>2.4183642864000001</v>
      </c>
      <c r="W183">
        <v>0.54485559459999999</v>
      </c>
      <c r="X183">
        <v>122.6943511963</v>
      </c>
      <c r="Y183">
        <v>48.094329834</v>
      </c>
      <c r="Z183">
        <v>3.1298127174000001</v>
      </c>
      <c r="AA183">
        <v>0.53013324740000001</v>
      </c>
      <c r="AB183">
        <f>(AA183+W183+S183+O183)/4</f>
        <v>0.53625588120000001</v>
      </c>
    </row>
    <row r="184" spans="2:28" x14ac:dyDescent="0.25">
      <c r="B184">
        <v>1.6064822674000001</v>
      </c>
      <c r="C184">
        <v>10</v>
      </c>
      <c r="D184">
        <v>1.8797831535</v>
      </c>
      <c r="E184">
        <v>4.6815223693999997</v>
      </c>
      <c r="F184">
        <v>0.7135077715</v>
      </c>
      <c r="G184">
        <v>-1.92198809E-2</v>
      </c>
      <c r="H184">
        <v>1158.0531005859</v>
      </c>
      <c r="I184">
        <v>477.88943481450002</v>
      </c>
      <c r="J184">
        <v>3.1454269886000001</v>
      </c>
      <c r="K184">
        <v>0.21346402170000001</v>
      </c>
      <c r="L184">
        <v>228.33598327639999</v>
      </c>
      <c r="M184">
        <v>106.90728759770001</v>
      </c>
      <c r="N184">
        <v>2.3545987606000001</v>
      </c>
      <c r="O184">
        <v>0.53085845710000001</v>
      </c>
      <c r="P184">
        <v>367.00637817379999</v>
      </c>
      <c r="Q184">
        <v>102.74993896479999</v>
      </c>
      <c r="R184">
        <v>2.3735270499999999</v>
      </c>
      <c r="S184">
        <v>0.53917622570000001</v>
      </c>
      <c r="T184">
        <v>261.84936523440001</v>
      </c>
      <c r="U184">
        <v>99.9263381958</v>
      </c>
      <c r="V184">
        <v>2.4183642864000001</v>
      </c>
      <c r="W184">
        <v>0.54485559459999999</v>
      </c>
      <c r="X184">
        <v>122.6943511963</v>
      </c>
      <c r="Y184">
        <v>48.094329834</v>
      </c>
      <c r="Z184">
        <v>3.1298127174000001</v>
      </c>
      <c r="AA184">
        <v>0.53013324740000001</v>
      </c>
      <c r="AB184">
        <f>(AA184+W184+S184+O184)/4</f>
        <v>0.53625588120000001</v>
      </c>
    </row>
    <row r="185" spans="2:28" x14ac:dyDescent="0.25">
      <c r="B185">
        <v>4.6367425919</v>
      </c>
      <c r="C185">
        <v>10.169467925999999</v>
      </c>
      <c r="D185">
        <v>3.7175204754000002</v>
      </c>
      <c r="E185">
        <v>4.3982510567000004</v>
      </c>
      <c r="F185">
        <v>0.73232394460000005</v>
      </c>
      <c r="G185">
        <v>-3.1683859999999999E-4</v>
      </c>
      <c r="H185">
        <v>1007.0706787109</v>
      </c>
      <c r="I185">
        <v>199.60604858400001</v>
      </c>
      <c r="J185">
        <v>2.9981393814000001</v>
      </c>
      <c r="K185">
        <v>0.18772621449999999</v>
      </c>
      <c r="L185">
        <v>225.35572814939999</v>
      </c>
      <c r="M185">
        <v>84.026313781699997</v>
      </c>
      <c r="N185">
        <v>2.5208864212000002</v>
      </c>
      <c r="O185">
        <v>0.55441015959999995</v>
      </c>
      <c r="P185">
        <v>331.4878540039</v>
      </c>
      <c r="Q185">
        <v>56.173210144000002</v>
      </c>
      <c r="R185">
        <v>2.3198711872</v>
      </c>
      <c r="S185">
        <v>0.55239439010000002</v>
      </c>
      <c r="T185">
        <v>212.00045776370001</v>
      </c>
      <c r="U185">
        <v>58.435070037800003</v>
      </c>
      <c r="V185">
        <v>2.4081852436000002</v>
      </c>
      <c r="W185">
        <v>0.54341024159999995</v>
      </c>
      <c r="X185">
        <v>123.88669586180001</v>
      </c>
      <c r="Y185">
        <v>62.0160217285</v>
      </c>
      <c r="Z185">
        <v>3.2546374798</v>
      </c>
      <c r="AA185">
        <v>0.49241986869999999</v>
      </c>
      <c r="AB185">
        <f>(AA185+W185+S185+O185)/4</f>
        <v>0.53565866499999992</v>
      </c>
    </row>
    <row r="186" spans="2:28" x14ac:dyDescent="0.25">
      <c r="B186">
        <v>10.021868705699999</v>
      </c>
      <c r="C186">
        <v>104.4685211182</v>
      </c>
      <c r="D186">
        <v>4.3630552292000004</v>
      </c>
      <c r="E186">
        <v>4.9858407973999999</v>
      </c>
      <c r="F186">
        <v>9.3107752500000002E-2</v>
      </c>
      <c r="G186">
        <v>-3.3815152899999999E-2</v>
      </c>
      <c r="H186">
        <v>599.0673828125</v>
      </c>
      <c r="I186">
        <v>296.34017944340002</v>
      </c>
      <c r="J186">
        <v>2.5081157684000002</v>
      </c>
      <c r="K186">
        <v>-0.52402430769999997</v>
      </c>
      <c r="L186">
        <v>97.194854736300002</v>
      </c>
      <c r="M186">
        <v>72.410377502399996</v>
      </c>
      <c r="N186">
        <v>1.3968710899000001</v>
      </c>
      <c r="O186">
        <v>0.55285030599999996</v>
      </c>
      <c r="P186">
        <v>163.39672851559999</v>
      </c>
      <c r="Q186">
        <v>67.130279540999993</v>
      </c>
      <c r="R186">
        <v>2.3467950820999999</v>
      </c>
      <c r="S186">
        <v>0.55289161210000004</v>
      </c>
      <c r="T186">
        <v>101.15152740480001</v>
      </c>
      <c r="U186">
        <v>50.5315284729</v>
      </c>
      <c r="V186">
        <v>2.1913006305999998</v>
      </c>
      <c r="W186">
        <v>0.54401957990000005</v>
      </c>
      <c r="X186">
        <v>71.418701171899997</v>
      </c>
      <c r="Y186">
        <v>47.399047851600002</v>
      </c>
      <c r="Z186">
        <v>2.5703949927999998</v>
      </c>
      <c r="AA186">
        <v>0.49211093779999998</v>
      </c>
      <c r="AB186">
        <f>(AA186+W186+S186+O186)/4</f>
        <v>0.53546810894999997</v>
      </c>
    </row>
    <row r="187" spans="2:28" x14ac:dyDescent="0.25">
      <c r="B187">
        <v>4.4463219643</v>
      </c>
      <c r="C187">
        <v>10.012243270900001</v>
      </c>
      <c r="D187">
        <v>3.7175204754000002</v>
      </c>
      <c r="E187">
        <v>4.3538889884999996</v>
      </c>
      <c r="F187">
        <v>0.25180509690000002</v>
      </c>
      <c r="G187">
        <v>-5.0943012237999996</v>
      </c>
      <c r="H187">
        <v>1146.7266845703</v>
      </c>
      <c r="I187">
        <v>269.34216308589998</v>
      </c>
      <c r="J187">
        <v>3.0722136497000001</v>
      </c>
      <c r="K187">
        <v>0.1604933888</v>
      </c>
      <c r="L187">
        <v>219.65441894529999</v>
      </c>
      <c r="M187">
        <v>74.946006774899999</v>
      </c>
      <c r="N187">
        <v>2.4856178761000001</v>
      </c>
      <c r="O187">
        <v>0.539319098</v>
      </c>
      <c r="P187">
        <v>383.37042236330001</v>
      </c>
      <c r="Q187">
        <v>52.643913269000002</v>
      </c>
      <c r="R187">
        <v>2.3259243965</v>
      </c>
      <c r="S187">
        <v>0.54549580809999998</v>
      </c>
      <c r="T187">
        <v>272.79418945309999</v>
      </c>
      <c r="U187">
        <v>53.419677734399997</v>
      </c>
      <c r="V187">
        <v>2.4790792465</v>
      </c>
      <c r="W187">
        <v>0.54648435120000005</v>
      </c>
      <c r="X187">
        <v>126.92264556879999</v>
      </c>
      <c r="Y187">
        <v>48.373184204099999</v>
      </c>
      <c r="Z187">
        <v>3.4651532173000001</v>
      </c>
      <c r="AA187">
        <v>0.50954854490000001</v>
      </c>
      <c r="AB187">
        <f>(AA187+W187+S187+O187)/4</f>
        <v>0.53521195055000004</v>
      </c>
    </row>
    <row r="188" spans="2:28" x14ac:dyDescent="0.25">
      <c r="B188">
        <v>4.0063495635999997</v>
      </c>
      <c r="C188">
        <v>13.244549751299999</v>
      </c>
      <c r="D188">
        <v>3.4967038631</v>
      </c>
      <c r="E188">
        <v>4.7629847527000004</v>
      </c>
      <c r="F188">
        <v>0.33578449490000001</v>
      </c>
      <c r="G188">
        <v>-1.5349713564</v>
      </c>
      <c r="H188">
        <v>973.54614257809999</v>
      </c>
      <c r="I188">
        <v>270.69305419919999</v>
      </c>
      <c r="J188">
        <v>3.0482816696000001</v>
      </c>
      <c r="K188">
        <v>0.1434942186</v>
      </c>
      <c r="L188">
        <v>178.9471282959</v>
      </c>
      <c r="M188">
        <v>68.493156433099998</v>
      </c>
      <c r="N188">
        <v>2.3972208500000001</v>
      </c>
      <c r="O188">
        <v>0.53779774899999999</v>
      </c>
      <c r="P188">
        <v>327.9317932129</v>
      </c>
      <c r="Q188">
        <v>52.956439971899997</v>
      </c>
      <c r="R188">
        <v>2.3216528893000001</v>
      </c>
      <c r="S188">
        <v>0.54449772829999998</v>
      </c>
      <c r="T188">
        <v>217.7080078125</v>
      </c>
      <c r="U188">
        <v>52.424957275399997</v>
      </c>
      <c r="V188">
        <v>2.4323344230999999</v>
      </c>
      <c r="W188">
        <v>0.54612243179999997</v>
      </c>
      <c r="X188">
        <v>110.17193603520001</v>
      </c>
      <c r="Y188">
        <v>47.657337188699998</v>
      </c>
      <c r="Z188">
        <v>3.3855710029999999</v>
      </c>
      <c r="AA188">
        <v>0.51185482739999999</v>
      </c>
      <c r="AB188">
        <f>(AA188+W188+S188+O188)/4</f>
        <v>0.53506818412500001</v>
      </c>
    </row>
    <row r="189" spans="2:28" x14ac:dyDescent="0.25">
      <c r="B189">
        <v>2.4089455604999999</v>
      </c>
      <c r="C189">
        <v>105.5450286865</v>
      </c>
      <c r="D189">
        <v>4.3681488036999996</v>
      </c>
      <c r="E189">
        <v>3.9183542727999998</v>
      </c>
      <c r="F189">
        <v>8.6090594500000006E-2</v>
      </c>
      <c r="G189">
        <v>-2.1876304150000001</v>
      </c>
      <c r="H189">
        <v>685.7026977539</v>
      </c>
      <c r="I189">
        <v>270.54537963870001</v>
      </c>
      <c r="J189">
        <v>2.6638562679</v>
      </c>
      <c r="K189">
        <v>-0.46562796829999997</v>
      </c>
      <c r="L189">
        <v>87.760749816900002</v>
      </c>
      <c r="M189">
        <v>53.001850128199997</v>
      </c>
      <c r="N189">
        <v>1.6169077158</v>
      </c>
      <c r="O189">
        <v>0.53504770989999995</v>
      </c>
      <c r="P189">
        <v>188.3265838623</v>
      </c>
      <c r="Q189">
        <v>52.519050598100002</v>
      </c>
      <c r="R189">
        <v>2.2997879981999998</v>
      </c>
      <c r="S189">
        <v>0.54153549670000001</v>
      </c>
      <c r="T189">
        <v>121.32042694090001</v>
      </c>
      <c r="U189">
        <v>37.843048095699999</v>
      </c>
      <c r="V189">
        <v>2.1940078734999999</v>
      </c>
      <c r="W189">
        <v>0.54374933240000001</v>
      </c>
      <c r="X189">
        <v>69.933021545399995</v>
      </c>
      <c r="Y189">
        <v>41.316074371299997</v>
      </c>
      <c r="Z189">
        <v>2.8670470715</v>
      </c>
      <c r="AA189">
        <v>0.51720869540000003</v>
      </c>
      <c r="AB189">
        <f>(AA189+W189+S189+O189)/4</f>
        <v>0.53438530859999989</v>
      </c>
    </row>
    <row r="190" spans="2:28" x14ac:dyDescent="0.25">
      <c r="B190">
        <v>4.0421457290999996</v>
      </c>
      <c r="C190">
        <v>12.1324386597</v>
      </c>
      <c r="D190">
        <v>4.0128645897000004</v>
      </c>
      <c r="E190">
        <v>4.5834712982000001</v>
      </c>
      <c r="F190">
        <v>0.33578449490000001</v>
      </c>
      <c r="G190">
        <v>-1.5349713564</v>
      </c>
      <c r="H190">
        <v>1026.8751220703</v>
      </c>
      <c r="I190">
        <v>236.22784423830001</v>
      </c>
      <c r="J190">
        <v>3.0312478542000001</v>
      </c>
      <c r="K190">
        <v>0.1491924822</v>
      </c>
      <c r="L190">
        <v>193.33638000490001</v>
      </c>
      <c r="M190">
        <v>73.714775085400007</v>
      </c>
      <c r="N190">
        <v>2.4579465388999999</v>
      </c>
      <c r="O190">
        <v>0.53714853529999995</v>
      </c>
      <c r="P190">
        <v>348.96282958979998</v>
      </c>
      <c r="Q190">
        <v>49.724510192899999</v>
      </c>
      <c r="R190">
        <v>2.3127722739999999</v>
      </c>
      <c r="S190">
        <v>0.54268103840000004</v>
      </c>
      <c r="T190">
        <v>235.1587677002</v>
      </c>
      <c r="U190">
        <v>49.347976684599999</v>
      </c>
      <c r="V190">
        <v>2.4492449760000001</v>
      </c>
      <c r="W190">
        <v>0.54272139070000003</v>
      </c>
      <c r="X190">
        <v>116.762046814</v>
      </c>
      <c r="Y190">
        <v>51.521614074699997</v>
      </c>
      <c r="Z190">
        <v>3.4530339241000001</v>
      </c>
      <c r="AA190">
        <v>0.50292080640000003</v>
      </c>
      <c r="AB190">
        <f>(AA190+W190+S190+O190)/4</f>
        <v>0.53136794269999998</v>
      </c>
    </row>
    <row r="191" spans="2:28" x14ac:dyDescent="0.25">
      <c r="B191">
        <v>4.0421457290999996</v>
      </c>
      <c r="C191">
        <v>12.1324386597</v>
      </c>
      <c r="D191">
        <v>4.0128645897000004</v>
      </c>
      <c r="E191">
        <v>4.5834712982000001</v>
      </c>
      <c r="F191">
        <v>0.33578449490000001</v>
      </c>
      <c r="G191">
        <v>-1.5349713564</v>
      </c>
      <c r="H191">
        <v>1026.8751220703</v>
      </c>
      <c r="I191">
        <v>236.22784423830001</v>
      </c>
      <c r="J191">
        <v>3.0312478542000001</v>
      </c>
      <c r="K191">
        <v>0.1491924822</v>
      </c>
      <c r="L191">
        <v>193.33638000490001</v>
      </c>
      <c r="M191">
        <v>73.714775085400007</v>
      </c>
      <c r="N191">
        <v>2.4579465388999999</v>
      </c>
      <c r="O191">
        <v>0.53714853529999995</v>
      </c>
      <c r="P191">
        <v>348.96282958979998</v>
      </c>
      <c r="Q191">
        <v>49.724510192899999</v>
      </c>
      <c r="R191">
        <v>2.3127722739999999</v>
      </c>
      <c r="S191">
        <v>0.54268103840000004</v>
      </c>
      <c r="T191">
        <v>235.1587677002</v>
      </c>
      <c r="U191">
        <v>49.347976684599999</v>
      </c>
      <c r="V191">
        <v>2.4492449760000001</v>
      </c>
      <c r="W191">
        <v>0.54272139070000003</v>
      </c>
      <c r="X191">
        <v>116.762046814</v>
      </c>
      <c r="Y191">
        <v>51.521614074699997</v>
      </c>
      <c r="Z191">
        <v>3.4530339241000001</v>
      </c>
      <c r="AA191">
        <v>0.50292080640000003</v>
      </c>
      <c r="AB191">
        <f>(AA191+W191+S191+O191)/4</f>
        <v>0.53136794269999998</v>
      </c>
    </row>
    <row r="192" spans="2:28" x14ac:dyDescent="0.25">
      <c r="B192">
        <v>4.0421457290999996</v>
      </c>
      <c r="C192">
        <v>12.1324386597</v>
      </c>
      <c r="D192">
        <v>4.0128645897000004</v>
      </c>
      <c r="E192">
        <v>4.5834712982000001</v>
      </c>
      <c r="F192">
        <v>0.33578449490000001</v>
      </c>
      <c r="G192">
        <v>-1.5349713564</v>
      </c>
      <c r="H192">
        <v>1026.8751220703</v>
      </c>
      <c r="I192">
        <v>236.22784423830001</v>
      </c>
      <c r="J192">
        <v>3.0312478542000001</v>
      </c>
      <c r="K192">
        <v>0.1491924822</v>
      </c>
      <c r="L192">
        <v>193.33638000490001</v>
      </c>
      <c r="M192">
        <v>73.714775085400007</v>
      </c>
      <c r="N192">
        <v>2.4579465388999999</v>
      </c>
      <c r="O192">
        <v>0.53714853529999995</v>
      </c>
      <c r="P192">
        <v>348.96282958979998</v>
      </c>
      <c r="Q192">
        <v>49.724510192899999</v>
      </c>
      <c r="R192">
        <v>2.3127722739999999</v>
      </c>
      <c r="S192">
        <v>0.54268103840000004</v>
      </c>
      <c r="T192">
        <v>235.1587677002</v>
      </c>
      <c r="U192">
        <v>49.347976684599999</v>
      </c>
      <c r="V192">
        <v>2.4492449760000001</v>
      </c>
      <c r="W192">
        <v>0.54272139070000003</v>
      </c>
      <c r="X192">
        <v>116.762046814</v>
      </c>
      <c r="Y192">
        <v>51.521614074699997</v>
      </c>
      <c r="Z192">
        <v>3.4530339241000001</v>
      </c>
      <c r="AA192">
        <v>0.50292080640000003</v>
      </c>
      <c r="AB192">
        <f>(AA192+W192+S192+O192)/4</f>
        <v>0.53136794269999998</v>
      </c>
    </row>
    <row r="193" spans="2:28" x14ac:dyDescent="0.25">
      <c r="B193">
        <v>4.0421457290999996</v>
      </c>
      <c r="C193">
        <v>12.1324386597</v>
      </c>
      <c r="D193">
        <v>4.0128645897000004</v>
      </c>
      <c r="E193">
        <v>4.5834712982000001</v>
      </c>
      <c r="F193">
        <v>0.33578449490000001</v>
      </c>
      <c r="G193">
        <v>-1.5349713564</v>
      </c>
      <c r="H193">
        <v>1026.8751220703</v>
      </c>
      <c r="I193">
        <v>236.22784423830001</v>
      </c>
      <c r="J193">
        <v>3.0312478542000001</v>
      </c>
      <c r="K193">
        <v>0.1491924822</v>
      </c>
      <c r="L193">
        <v>193.33638000490001</v>
      </c>
      <c r="M193">
        <v>73.714775085400007</v>
      </c>
      <c r="N193">
        <v>2.4579465388999999</v>
      </c>
      <c r="O193">
        <v>0.53714853529999995</v>
      </c>
      <c r="P193">
        <v>348.96282958979998</v>
      </c>
      <c r="Q193">
        <v>49.724510192899999</v>
      </c>
      <c r="R193">
        <v>2.3127722739999999</v>
      </c>
      <c r="S193">
        <v>0.54268103840000004</v>
      </c>
      <c r="T193">
        <v>235.1587677002</v>
      </c>
      <c r="U193">
        <v>49.347976684599999</v>
      </c>
      <c r="V193">
        <v>2.4492449760000001</v>
      </c>
      <c r="W193">
        <v>0.54272139070000003</v>
      </c>
      <c r="X193">
        <v>116.762046814</v>
      </c>
      <c r="Y193">
        <v>51.521614074699997</v>
      </c>
      <c r="Z193">
        <v>3.4530339241000001</v>
      </c>
      <c r="AA193">
        <v>0.50292080640000003</v>
      </c>
      <c r="AB193">
        <f>(AA193+W193+S193+O193)/4</f>
        <v>0.53136794269999998</v>
      </c>
    </row>
    <row r="194" spans="2:28" x14ac:dyDescent="0.25">
      <c r="B194">
        <v>1.7294855118000001</v>
      </c>
      <c r="C194">
        <v>10.008592605600001</v>
      </c>
      <c r="D194">
        <v>3.7929375171999999</v>
      </c>
      <c r="E194">
        <v>4.6381154059999998</v>
      </c>
      <c r="F194">
        <v>0.71750104429999995</v>
      </c>
      <c r="G194">
        <v>-2.95331255E-2</v>
      </c>
      <c r="H194">
        <v>1107.4494628906</v>
      </c>
      <c r="I194">
        <v>230.7636871338</v>
      </c>
      <c r="J194">
        <v>3.0372605323999999</v>
      </c>
      <c r="K194">
        <v>0.2207571566</v>
      </c>
      <c r="L194">
        <v>233.38676452639999</v>
      </c>
      <c r="M194">
        <v>85.496215820299994</v>
      </c>
      <c r="N194">
        <v>2.5073997974000002</v>
      </c>
      <c r="O194">
        <v>0.53730982540000005</v>
      </c>
      <c r="P194">
        <v>371.23541259770002</v>
      </c>
      <c r="Q194">
        <v>56.881946563699998</v>
      </c>
      <c r="R194">
        <v>2.2912030219999999</v>
      </c>
      <c r="S194">
        <v>0.54223930840000001</v>
      </c>
      <c r="T194">
        <v>251.31262207029999</v>
      </c>
      <c r="U194">
        <v>53.232967376700003</v>
      </c>
      <c r="V194">
        <v>2.4164376259</v>
      </c>
      <c r="W194">
        <v>0.54217880959999998</v>
      </c>
      <c r="X194">
        <v>126.7263641357</v>
      </c>
      <c r="Y194">
        <v>56.968498230000002</v>
      </c>
      <c r="Z194">
        <v>3.3861188889</v>
      </c>
      <c r="AA194">
        <v>0.50310218330000001</v>
      </c>
      <c r="AB194">
        <f>(AA194+W194+S194+O194)/4</f>
        <v>0.53120753167500001</v>
      </c>
    </row>
    <row r="195" spans="2:28" x14ac:dyDescent="0.25">
      <c r="B195">
        <v>1.7294855118000001</v>
      </c>
      <c r="C195">
        <v>10.008592605600001</v>
      </c>
      <c r="D195">
        <v>3.7929375171999999</v>
      </c>
      <c r="E195">
        <v>4.6381154059999998</v>
      </c>
      <c r="F195">
        <v>0.71750104429999995</v>
      </c>
      <c r="G195">
        <v>-2.95331255E-2</v>
      </c>
      <c r="H195">
        <v>1107.4494628906</v>
      </c>
      <c r="I195">
        <v>230.7636871338</v>
      </c>
      <c r="J195">
        <v>3.0372605323999999</v>
      </c>
      <c r="K195">
        <v>0.2207571566</v>
      </c>
      <c r="L195">
        <v>233.38676452639999</v>
      </c>
      <c r="M195">
        <v>85.496215820299994</v>
      </c>
      <c r="N195">
        <v>2.5073997974000002</v>
      </c>
      <c r="O195">
        <v>0.53730982540000005</v>
      </c>
      <c r="P195">
        <v>371.23541259770002</v>
      </c>
      <c r="Q195">
        <v>56.881946563699998</v>
      </c>
      <c r="R195">
        <v>2.2912030219999999</v>
      </c>
      <c r="S195">
        <v>0.54223930840000001</v>
      </c>
      <c r="T195">
        <v>251.31262207029999</v>
      </c>
      <c r="U195">
        <v>53.232967376700003</v>
      </c>
      <c r="V195">
        <v>2.4164376259</v>
      </c>
      <c r="W195">
        <v>0.54217880959999998</v>
      </c>
      <c r="X195">
        <v>126.7263641357</v>
      </c>
      <c r="Y195">
        <v>56.968498230000002</v>
      </c>
      <c r="Z195">
        <v>3.3861188889</v>
      </c>
      <c r="AA195">
        <v>0.50310218330000001</v>
      </c>
      <c r="AB195">
        <f>(AA195+W195+S195+O195)/4</f>
        <v>0.53120753167500001</v>
      </c>
    </row>
    <row r="196" spans="2:28" x14ac:dyDescent="0.25">
      <c r="B196">
        <v>1.7294855118000001</v>
      </c>
      <c r="C196">
        <v>10.008592605600001</v>
      </c>
      <c r="D196">
        <v>3.7929375171999999</v>
      </c>
      <c r="E196">
        <v>4.6381154059999998</v>
      </c>
      <c r="F196">
        <v>0.71750104429999995</v>
      </c>
      <c r="G196">
        <v>-2.95331255E-2</v>
      </c>
      <c r="H196">
        <v>1107.4494628906</v>
      </c>
      <c r="I196">
        <v>230.7636871338</v>
      </c>
      <c r="J196">
        <v>3.0372605323999999</v>
      </c>
      <c r="K196">
        <v>0.2207571566</v>
      </c>
      <c r="L196">
        <v>233.38676452639999</v>
      </c>
      <c r="M196">
        <v>85.496215820299994</v>
      </c>
      <c r="N196">
        <v>2.5073997974000002</v>
      </c>
      <c r="O196">
        <v>0.53730982540000005</v>
      </c>
      <c r="P196">
        <v>371.23541259770002</v>
      </c>
      <c r="Q196">
        <v>56.881946563699998</v>
      </c>
      <c r="R196">
        <v>2.2912030219999999</v>
      </c>
      <c r="S196">
        <v>0.54223930840000001</v>
      </c>
      <c r="T196">
        <v>251.31262207029999</v>
      </c>
      <c r="U196">
        <v>53.232967376700003</v>
      </c>
      <c r="V196">
        <v>2.4164376259</v>
      </c>
      <c r="W196">
        <v>0.54217880959999998</v>
      </c>
      <c r="X196">
        <v>126.7263641357</v>
      </c>
      <c r="Y196">
        <v>56.968498230000002</v>
      </c>
      <c r="Z196">
        <v>3.3861188889</v>
      </c>
      <c r="AA196">
        <v>0.50310218330000001</v>
      </c>
      <c r="AB196">
        <f>(AA196+W196+S196+O196)/4</f>
        <v>0.53120753167500001</v>
      </c>
    </row>
    <row r="197" spans="2:28" x14ac:dyDescent="0.25">
      <c r="B197">
        <v>1.7294855118000001</v>
      </c>
      <c r="C197">
        <v>10.008592605600001</v>
      </c>
      <c r="D197">
        <v>3.7929375171999999</v>
      </c>
      <c r="E197">
        <v>4.6381154059999998</v>
      </c>
      <c r="F197">
        <v>0.71750104429999995</v>
      </c>
      <c r="G197">
        <v>-2.95331255E-2</v>
      </c>
      <c r="H197">
        <v>1107.4494628906</v>
      </c>
      <c r="I197">
        <v>230.7636871338</v>
      </c>
      <c r="J197">
        <v>3.0372605323999999</v>
      </c>
      <c r="K197">
        <v>0.2207571566</v>
      </c>
      <c r="L197">
        <v>233.38676452639999</v>
      </c>
      <c r="M197">
        <v>85.496215820299994</v>
      </c>
      <c r="N197">
        <v>2.5073997974000002</v>
      </c>
      <c r="O197">
        <v>0.53730982540000005</v>
      </c>
      <c r="P197">
        <v>371.23541259770002</v>
      </c>
      <c r="Q197">
        <v>56.881946563699998</v>
      </c>
      <c r="R197">
        <v>2.2912030219999999</v>
      </c>
      <c r="S197">
        <v>0.54223930840000001</v>
      </c>
      <c r="T197">
        <v>251.31262207029999</v>
      </c>
      <c r="U197">
        <v>53.232967376700003</v>
      </c>
      <c r="V197">
        <v>2.4164376259</v>
      </c>
      <c r="W197">
        <v>0.54217880959999998</v>
      </c>
      <c r="X197">
        <v>126.7263641357</v>
      </c>
      <c r="Y197">
        <v>56.968498230000002</v>
      </c>
      <c r="Z197">
        <v>3.3861188889</v>
      </c>
      <c r="AA197">
        <v>0.50310218330000001</v>
      </c>
      <c r="AB197">
        <f>(AA197+W197+S197+O197)/4</f>
        <v>0.53120753167500001</v>
      </c>
    </row>
    <row r="198" spans="2:28" x14ac:dyDescent="0.25">
      <c r="B198">
        <v>10.715239524799999</v>
      </c>
      <c r="C198">
        <v>13.9595060349</v>
      </c>
      <c r="D198">
        <v>4.1383771895999999</v>
      </c>
      <c r="E198">
        <v>4.3967285156000004</v>
      </c>
      <c r="F198">
        <v>0.1770145893</v>
      </c>
      <c r="G198">
        <v>-0.32527613640000003</v>
      </c>
      <c r="H198">
        <v>875.49139404300001</v>
      </c>
      <c r="I198">
        <v>214.41464233400001</v>
      </c>
      <c r="J198">
        <v>2.950971365</v>
      </c>
      <c r="K198">
        <v>2.02867929E-2</v>
      </c>
      <c r="L198">
        <v>162.28359985349999</v>
      </c>
      <c r="M198">
        <v>64.7108917236</v>
      </c>
      <c r="N198">
        <v>2.3746449947000001</v>
      </c>
      <c r="O198">
        <v>0.54401940110000002</v>
      </c>
      <c r="P198">
        <v>297.53002929690001</v>
      </c>
      <c r="Q198">
        <v>45.621223449699997</v>
      </c>
      <c r="R198">
        <v>2.3088371753999999</v>
      </c>
      <c r="S198">
        <v>0.54520815609999995</v>
      </c>
      <c r="T198">
        <v>191.7844696045</v>
      </c>
      <c r="U198">
        <v>41.305828094500001</v>
      </c>
      <c r="V198">
        <v>2.4069445133</v>
      </c>
      <c r="W198">
        <v>0.53963625429999995</v>
      </c>
      <c r="X198">
        <v>103.25997161870001</v>
      </c>
      <c r="Y198">
        <v>52.170032501199998</v>
      </c>
      <c r="Z198">
        <v>3.3613712788000001</v>
      </c>
      <c r="AA198">
        <v>0.49132418630000002</v>
      </c>
      <c r="AB198">
        <f>(AA198+W198+S198+O198)/4</f>
        <v>0.53004699945</v>
      </c>
    </row>
    <row r="199" spans="2:28" x14ac:dyDescent="0.25">
      <c r="B199">
        <v>2.3500702380999998</v>
      </c>
      <c r="C199">
        <v>10.1304197311</v>
      </c>
      <c r="D199">
        <v>2.5575559138999999</v>
      </c>
      <c r="E199">
        <v>4.5805277823999999</v>
      </c>
      <c r="F199">
        <v>1.0617561339999999</v>
      </c>
      <c r="G199">
        <v>-2.0234637999999999E-3</v>
      </c>
      <c r="H199">
        <v>1065.5177001953</v>
      </c>
      <c r="I199">
        <v>292.9612121582</v>
      </c>
      <c r="J199">
        <v>3.0632386208</v>
      </c>
      <c r="K199">
        <v>0.25342190269999998</v>
      </c>
      <c r="L199">
        <v>227.98944091800001</v>
      </c>
      <c r="M199">
        <v>85.279724121100003</v>
      </c>
      <c r="N199">
        <v>2.4183220862999999</v>
      </c>
      <c r="O199">
        <v>0.53367871050000004</v>
      </c>
      <c r="P199">
        <v>350.01641845699999</v>
      </c>
      <c r="Q199">
        <v>61.939319610600002</v>
      </c>
      <c r="R199">
        <v>2.3020772934</v>
      </c>
      <c r="S199">
        <v>0.53815054890000003</v>
      </c>
      <c r="T199">
        <v>235.13679504390001</v>
      </c>
      <c r="U199">
        <v>57.102684021000002</v>
      </c>
      <c r="V199">
        <v>2.3744175433999999</v>
      </c>
      <c r="W199">
        <v>0.53830629590000001</v>
      </c>
      <c r="X199">
        <v>122.8044052124</v>
      </c>
      <c r="Y199">
        <v>52.295078277599998</v>
      </c>
      <c r="Z199">
        <v>3.2207782268999998</v>
      </c>
      <c r="AA199">
        <v>0.50566917659999999</v>
      </c>
      <c r="AB199">
        <f>(AA199+W199+S199+O199)/4</f>
        <v>0.52895118297499999</v>
      </c>
    </row>
    <row r="200" spans="2:28" x14ac:dyDescent="0.25">
      <c r="B200">
        <v>2.3500702380999998</v>
      </c>
      <c r="C200">
        <v>10.1304197311</v>
      </c>
      <c r="D200">
        <v>2.5575559138999999</v>
      </c>
      <c r="E200">
        <v>4.5805277823999999</v>
      </c>
      <c r="F200">
        <v>1.0617561339999999</v>
      </c>
      <c r="G200">
        <v>-2.0234637999999999E-3</v>
      </c>
      <c r="H200">
        <v>1065.5177001953</v>
      </c>
      <c r="I200">
        <v>292.9612121582</v>
      </c>
      <c r="J200">
        <v>3.0632386208</v>
      </c>
      <c r="K200">
        <v>0.25342190269999998</v>
      </c>
      <c r="L200">
        <v>227.98944091800001</v>
      </c>
      <c r="M200">
        <v>85.279724121100003</v>
      </c>
      <c r="N200">
        <v>2.4183220862999999</v>
      </c>
      <c r="O200">
        <v>0.53367871050000004</v>
      </c>
      <c r="P200">
        <v>350.01641845699999</v>
      </c>
      <c r="Q200">
        <v>61.939319610600002</v>
      </c>
      <c r="R200">
        <v>2.3020772934</v>
      </c>
      <c r="S200">
        <v>0.53815054890000003</v>
      </c>
      <c r="T200">
        <v>235.13679504390001</v>
      </c>
      <c r="U200">
        <v>57.102684021000002</v>
      </c>
      <c r="V200">
        <v>2.3744175433999999</v>
      </c>
      <c r="W200">
        <v>0.53830629590000001</v>
      </c>
      <c r="X200">
        <v>122.8044052124</v>
      </c>
      <c r="Y200">
        <v>52.295078277599998</v>
      </c>
      <c r="Z200">
        <v>3.2207782268999998</v>
      </c>
      <c r="AA200">
        <v>0.50566917659999999</v>
      </c>
      <c r="AB200">
        <f>(AA200+W200+S200+O200)/4</f>
        <v>0.52895118297499999</v>
      </c>
    </row>
    <row r="201" spans="2:28" x14ac:dyDescent="0.25">
      <c r="B201">
        <v>2.3500702380999998</v>
      </c>
      <c r="C201">
        <v>10.1304197311</v>
      </c>
      <c r="D201">
        <v>2.5575559138999999</v>
      </c>
      <c r="E201">
        <v>4.5805277823999999</v>
      </c>
      <c r="F201">
        <v>1.0617561339999999</v>
      </c>
      <c r="G201">
        <v>-2.0234637999999999E-3</v>
      </c>
      <c r="H201">
        <v>1065.5177001953</v>
      </c>
      <c r="I201">
        <v>292.9612121582</v>
      </c>
      <c r="J201">
        <v>3.0632386208</v>
      </c>
      <c r="K201">
        <v>0.25342190269999998</v>
      </c>
      <c r="L201">
        <v>227.98944091800001</v>
      </c>
      <c r="M201">
        <v>85.279724121100003</v>
      </c>
      <c r="N201">
        <v>2.4183220862999999</v>
      </c>
      <c r="O201">
        <v>0.53367871050000004</v>
      </c>
      <c r="P201">
        <v>350.01641845699999</v>
      </c>
      <c r="Q201">
        <v>61.939319610600002</v>
      </c>
      <c r="R201">
        <v>2.3020772934</v>
      </c>
      <c r="S201">
        <v>0.53815054890000003</v>
      </c>
      <c r="T201">
        <v>235.13679504390001</v>
      </c>
      <c r="U201">
        <v>57.102684021000002</v>
      </c>
      <c r="V201">
        <v>2.3744175433999999</v>
      </c>
      <c r="W201">
        <v>0.53830629590000001</v>
      </c>
      <c r="X201">
        <v>122.8044052124</v>
      </c>
      <c r="Y201">
        <v>52.295078277599998</v>
      </c>
      <c r="Z201">
        <v>3.2207782268999998</v>
      </c>
      <c r="AA201">
        <v>0.50566917659999999</v>
      </c>
      <c r="AB201">
        <f>(AA201+W201+S201+O201)/4</f>
        <v>0.52895118297499999</v>
      </c>
    </row>
    <row r="202" spans="2:28" x14ac:dyDescent="0.25">
      <c r="B202">
        <v>2.3500702380999998</v>
      </c>
      <c r="C202">
        <v>10.1304197311</v>
      </c>
      <c r="D202">
        <v>2.5575559138999999</v>
      </c>
      <c r="E202">
        <v>4.5805277823999999</v>
      </c>
      <c r="F202">
        <v>1.0617561339999999</v>
      </c>
      <c r="G202">
        <v>-2.0234637999999999E-3</v>
      </c>
      <c r="H202">
        <v>1065.5177001953</v>
      </c>
      <c r="I202">
        <v>292.9612121582</v>
      </c>
      <c r="J202">
        <v>3.0632386208</v>
      </c>
      <c r="K202">
        <v>0.25342190269999998</v>
      </c>
      <c r="L202">
        <v>227.98944091800001</v>
      </c>
      <c r="M202">
        <v>85.279724121100003</v>
      </c>
      <c r="N202">
        <v>2.4183220862999999</v>
      </c>
      <c r="O202">
        <v>0.53367871050000004</v>
      </c>
      <c r="P202">
        <v>350.01641845699999</v>
      </c>
      <c r="Q202">
        <v>61.939319610600002</v>
      </c>
      <c r="R202">
        <v>2.3020772934</v>
      </c>
      <c r="S202">
        <v>0.53815054890000003</v>
      </c>
      <c r="T202">
        <v>235.13679504390001</v>
      </c>
      <c r="U202">
        <v>57.102684021000002</v>
      </c>
      <c r="V202">
        <v>2.3744175433999999</v>
      </c>
      <c r="W202">
        <v>0.53830629590000001</v>
      </c>
      <c r="X202">
        <v>122.8044052124</v>
      </c>
      <c r="Y202">
        <v>52.295078277599998</v>
      </c>
      <c r="Z202">
        <v>3.2207782268999998</v>
      </c>
      <c r="AA202">
        <v>0.50566917659999999</v>
      </c>
      <c r="AB202">
        <f>(AA202+W202+S202+O202)/4</f>
        <v>0.52895118297499999</v>
      </c>
    </row>
    <row r="203" spans="2:28" x14ac:dyDescent="0.25">
      <c r="B203">
        <v>9.0239114761000003</v>
      </c>
      <c r="C203">
        <v>49.945877075200002</v>
      </c>
      <c r="D203">
        <v>3.1542675495000001</v>
      </c>
      <c r="E203">
        <v>4.5931200981</v>
      </c>
      <c r="F203">
        <v>0.19375227389999999</v>
      </c>
      <c r="G203">
        <v>-4.7588024299999997E-2</v>
      </c>
      <c r="H203">
        <v>670.50463867190001</v>
      </c>
      <c r="I203">
        <v>258.1404724121</v>
      </c>
      <c r="J203">
        <v>2.7342748642000001</v>
      </c>
      <c r="K203">
        <v>-0.1542080045</v>
      </c>
      <c r="L203">
        <v>92.468109130900004</v>
      </c>
      <c r="M203">
        <v>48.3858146667</v>
      </c>
      <c r="N203">
        <v>1.7788605689999999</v>
      </c>
      <c r="O203">
        <v>0.54204303030000001</v>
      </c>
      <c r="P203">
        <v>185.75381469729999</v>
      </c>
      <c r="Q203">
        <v>45.590209960899998</v>
      </c>
      <c r="R203">
        <v>2.3257462977999999</v>
      </c>
      <c r="S203">
        <v>0.54267817740000002</v>
      </c>
      <c r="T203">
        <v>117.612487793</v>
      </c>
      <c r="U203">
        <v>36.625907897899999</v>
      </c>
      <c r="V203">
        <v>2.2161555289999999</v>
      </c>
      <c r="W203">
        <v>0.53644824030000005</v>
      </c>
      <c r="X203">
        <v>73.598731994600001</v>
      </c>
      <c r="Y203">
        <v>44.332511901899998</v>
      </c>
      <c r="Z203">
        <v>2.9584445953</v>
      </c>
      <c r="AA203">
        <v>0.49424865839999998</v>
      </c>
      <c r="AB203">
        <f>(AA203+W203+S203+O203)/4</f>
        <v>0.52885452659999999</v>
      </c>
    </row>
    <row r="204" spans="2:28" x14ac:dyDescent="0.25">
      <c r="B204">
        <v>4.0421457290999996</v>
      </c>
      <c r="C204">
        <v>13.3749685287</v>
      </c>
      <c r="D204">
        <v>3.4261798858999999</v>
      </c>
      <c r="E204">
        <v>4.5834712982000001</v>
      </c>
      <c r="F204">
        <v>0.33578449490000001</v>
      </c>
      <c r="G204">
        <v>-1.5349713564</v>
      </c>
      <c r="H204">
        <v>999.37951660160002</v>
      </c>
      <c r="I204">
        <v>270.32986450200002</v>
      </c>
      <c r="J204">
        <v>3.0570366383000001</v>
      </c>
      <c r="K204">
        <v>0.16130764780000001</v>
      </c>
      <c r="L204">
        <v>179.87846374509999</v>
      </c>
      <c r="M204">
        <v>68.910705566399997</v>
      </c>
      <c r="N204">
        <v>2.4100751877</v>
      </c>
      <c r="O204">
        <v>0.53065514560000004</v>
      </c>
      <c r="P204">
        <v>334.30380249019998</v>
      </c>
      <c r="Q204">
        <v>53.183826446499999</v>
      </c>
      <c r="R204">
        <v>2.327931881</v>
      </c>
      <c r="S204">
        <v>0.53734439609999995</v>
      </c>
      <c r="T204">
        <v>223.61315917970001</v>
      </c>
      <c r="U204">
        <v>53.591438293499998</v>
      </c>
      <c r="V204">
        <v>2.4457354545999999</v>
      </c>
      <c r="W204">
        <v>0.53904116150000003</v>
      </c>
      <c r="X204">
        <v>112.25801849370001</v>
      </c>
      <c r="Y204">
        <v>47.861312866200002</v>
      </c>
      <c r="Z204">
        <v>3.4101257324000001</v>
      </c>
      <c r="AA204">
        <v>0.50474882129999998</v>
      </c>
      <c r="AB204">
        <f>(AA204+W204+S204+O204)/4</f>
        <v>0.52794738112499995</v>
      </c>
    </row>
    <row r="205" spans="2:28" x14ac:dyDescent="0.25">
      <c r="B205">
        <v>4.0421457290999996</v>
      </c>
      <c r="C205">
        <v>13.3749685287</v>
      </c>
      <c r="D205">
        <v>3.4261798858999999</v>
      </c>
      <c r="E205">
        <v>4.5834712982000001</v>
      </c>
      <c r="F205">
        <v>0.33578449490000001</v>
      </c>
      <c r="G205">
        <v>-1.5349713564</v>
      </c>
      <c r="H205">
        <v>999.37951660160002</v>
      </c>
      <c r="I205">
        <v>270.32986450200002</v>
      </c>
      <c r="J205">
        <v>3.0570366383000001</v>
      </c>
      <c r="K205">
        <v>0.16130764780000001</v>
      </c>
      <c r="L205">
        <v>179.87846374509999</v>
      </c>
      <c r="M205">
        <v>68.910705566399997</v>
      </c>
      <c r="N205">
        <v>2.4100751877</v>
      </c>
      <c r="O205">
        <v>0.53065514560000004</v>
      </c>
      <c r="P205">
        <v>334.30380249019998</v>
      </c>
      <c r="Q205">
        <v>53.183826446499999</v>
      </c>
      <c r="R205">
        <v>2.327931881</v>
      </c>
      <c r="S205">
        <v>0.53734439609999995</v>
      </c>
      <c r="T205">
        <v>223.61315917970001</v>
      </c>
      <c r="U205">
        <v>53.591438293499998</v>
      </c>
      <c r="V205">
        <v>2.4457354545999999</v>
      </c>
      <c r="W205">
        <v>0.53904116150000003</v>
      </c>
      <c r="X205">
        <v>112.25801849370001</v>
      </c>
      <c r="Y205">
        <v>47.861312866200002</v>
      </c>
      <c r="Z205">
        <v>3.4101257324000001</v>
      </c>
      <c r="AA205">
        <v>0.50474882129999998</v>
      </c>
      <c r="AB205">
        <f>(AA205+W205+S205+O205)/4</f>
        <v>0.52794738112499995</v>
      </c>
    </row>
    <row r="206" spans="2:28" x14ac:dyDescent="0.25">
      <c r="B206">
        <v>4.0421457290999996</v>
      </c>
      <c r="C206">
        <v>13.3749685287</v>
      </c>
      <c r="D206">
        <v>3.4261798858999999</v>
      </c>
      <c r="E206">
        <v>4.5834712982000001</v>
      </c>
      <c r="F206">
        <v>0.33578449490000001</v>
      </c>
      <c r="G206">
        <v>-1.5349713564</v>
      </c>
      <c r="H206">
        <v>999.37951660160002</v>
      </c>
      <c r="I206">
        <v>270.32986450200002</v>
      </c>
      <c r="J206">
        <v>3.0570366383000001</v>
      </c>
      <c r="K206">
        <v>0.16130764780000001</v>
      </c>
      <c r="L206">
        <v>179.87846374509999</v>
      </c>
      <c r="M206">
        <v>68.910705566399997</v>
      </c>
      <c r="N206">
        <v>2.4100751877</v>
      </c>
      <c r="O206">
        <v>0.53065514560000004</v>
      </c>
      <c r="P206">
        <v>334.30380249019998</v>
      </c>
      <c r="Q206">
        <v>53.183826446499999</v>
      </c>
      <c r="R206">
        <v>2.327931881</v>
      </c>
      <c r="S206">
        <v>0.53734439609999995</v>
      </c>
      <c r="T206">
        <v>223.61315917970001</v>
      </c>
      <c r="U206">
        <v>53.591438293499998</v>
      </c>
      <c r="V206">
        <v>2.4457354545999999</v>
      </c>
      <c r="W206">
        <v>0.53904116150000003</v>
      </c>
      <c r="X206">
        <v>112.25801849370001</v>
      </c>
      <c r="Y206">
        <v>47.861312866200002</v>
      </c>
      <c r="Z206">
        <v>3.4101257324000001</v>
      </c>
      <c r="AA206">
        <v>0.50474882129999998</v>
      </c>
      <c r="AB206">
        <f>(AA206+W206+S206+O206)/4</f>
        <v>0.52794738112499995</v>
      </c>
    </row>
    <row r="207" spans="2:28" x14ac:dyDescent="0.25">
      <c r="B207">
        <v>4.0421457290999996</v>
      </c>
      <c r="C207">
        <v>13.3749685287</v>
      </c>
      <c r="D207">
        <v>3.4261798858999999</v>
      </c>
      <c r="E207">
        <v>4.5834712982000001</v>
      </c>
      <c r="F207">
        <v>0.33578449490000001</v>
      </c>
      <c r="G207">
        <v>-1.5409898758</v>
      </c>
      <c r="H207">
        <v>999.43829345699999</v>
      </c>
      <c r="I207">
        <v>270.34143066410002</v>
      </c>
      <c r="J207">
        <v>3.0570938587000001</v>
      </c>
      <c r="K207">
        <v>0.16130885480000001</v>
      </c>
      <c r="L207">
        <v>179.876663208</v>
      </c>
      <c r="M207">
        <v>68.901618957500006</v>
      </c>
      <c r="N207">
        <v>2.4101390838999999</v>
      </c>
      <c r="O207">
        <v>0.53064239030000004</v>
      </c>
      <c r="P207">
        <v>334.32174682620001</v>
      </c>
      <c r="Q207">
        <v>53.188316345200001</v>
      </c>
      <c r="R207">
        <v>2.3279814719999998</v>
      </c>
      <c r="S207">
        <v>0.53733223679999997</v>
      </c>
      <c r="T207">
        <v>223.6353302002</v>
      </c>
      <c r="U207">
        <v>53.594871521000002</v>
      </c>
      <c r="V207">
        <v>2.4458203315999998</v>
      </c>
      <c r="W207">
        <v>0.53902995590000002</v>
      </c>
      <c r="X207">
        <v>112.26458740229999</v>
      </c>
      <c r="Y207">
        <v>47.858562469500001</v>
      </c>
      <c r="Z207">
        <v>3.4102325438999999</v>
      </c>
      <c r="AA207">
        <v>0.50474101309999997</v>
      </c>
      <c r="AB207">
        <f>(AA207+W207+S207+O207)/4</f>
        <v>0.527936399025</v>
      </c>
    </row>
    <row r="208" spans="2:28" x14ac:dyDescent="0.25">
      <c r="B208">
        <v>2.0789437294000002</v>
      </c>
      <c r="C208">
        <v>10</v>
      </c>
      <c r="D208">
        <v>2.8047943114999998</v>
      </c>
      <c r="E208">
        <v>4.7016854286000003</v>
      </c>
      <c r="F208">
        <v>1.2106150389000001</v>
      </c>
      <c r="G208">
        <v>-1.9266123E-3</v>
      </c>
      <c r="H208">
        <v>1061.9715576172</v>
      </c>
      <c r="I208">
        <v>267.0442199707</v>
      </c>
      <c r="J208">
        <v>3.0556504726</v>
      </c>
      <c r="K208">
        <v>0.25108531119999999</v>
      </c>
      <c r="L208">
        <v>232.62886047360001</v>
      </c>
      <c r="M208">
        <v>86.531929016099994</v>
      </c>
      <c r="N208">
        <v>2.4480483531999999</v>
      </c>
      <c r="O208">
        <v>0.53469377760000003</v>
      </c>
      <c r="P208">
        <v>352.9555053711</v>
      </c>
      <c r="Q208">
        <v>60.508838653600002</v>
      </c>
      <c r="R208">
        <v>2.2977030276999999</v>
      </c>
      <c r="S208">
        <v>0.53776687379999999</v>
      </c>
      <c r="T208">
        <v>234.94371032710001</v>
      </c>
      <c r="U208">
        <v>55.116001129200001</v>
      </c>
      <c r="V208">
        <v>2.3774127960000002</v>
      </c>
      <c r="W208">
        <v>0.53632146120000002</v>
      </c>
      <c r="X208">
        <v>125.3446426392</v>
      </c>
      <c r="Y208">
        <v>54.8625831604</v>
      </c>
      <c r="Z208">
        <v>3.2421624659999999</v>
      </c>
      <c r="AA208">
        <v>0.50095152850000002</v>
      </c>
      <c r="AB208">
        <f>(AA208+W208+S208+O208)/4</f>
        <v>0.52743341027500001</v>
      </c>
    </row>
    <row r="209" spans="2:28" x14ac:dyDescent="0.25">
      <c r="B209">
        <v>2.080488205</v>
      </c>
      <c r="C209">
        <v>10</v>
      </c>
      <c r="D209">
        <v>2.8047943114999998</v>
      </c>
      <c r="E209">
        <v>4.7016854286000003</v>
      </c>
      <c r="F209">
        <v>1.2106150389000001</v>
      </c>
      <c r="G209">
        <v>-1.9266123E-3</v>
      </c>
      <c r="H209">
        <v>1061.9710693359</v>
      </c>
      <c r="I209">
        <v>267.0325012207</v>
      </c>
      <c r="J209">
        <v>3.0556371212000002</v>
      </c>
      <c r="K209">
        <v>0.25108194350000002</v>
      </c>
      <c r="L209">
        <v>232.62829589840001</v>
      </c>
      <c r="M209">
        <v>86.530883789100002</v>
      </c>
      <c r="N209">
        <v>2.4480495453</v>
      </c>
      <c r="O209">
        <v>0.53468781710000002</v>
      </c>
      <c r="P209">
        <v>352.95581054690001</v>
      </c>
      <c r="Q209">
        <v>60.508552551299999</v>
      </c>
      <c r="R209">
        <v>2.2977199553999998</v>
      </c>
      <c r="S209">
        <v>0.53775918479999996</v>
      </c>
      <c r="T209">
        <v>234.94454956050001</v>
      </c>
      <c r="U209">
        <v>55.116180419899997</v>
      </c>
      <c r="V209">
        <v>2.3774197101999999</v>
      </c>
      <c r="W209">
        <v>0.53631162639999996</v>
      </c>
      <c r="X209">
        <v>125.3448791504</v>
      </c>
      <c r="Y209">
        <v>54.863578796399999</v>
      </c>
      <c r="Z209">
        <v>3.2421805858999999</v>
      </c>
      <c r="AA209">
        <v>0.50093674659999998</v>
      </c>
      <c r="AB209">
        <f>(AA209+W209+S209+O209)/4</f>
        <v>0.52742384372499995</v>
      </c>
    </row>
    <row r="210" spans="2:28" x14ac:dyDescent="0.25">
      <c r="B210">
        <v>3.0414838790999998</v>
      </c>
      <c r="C210">
        <v>10</v>
      </c>
      <c r="D210">
        <v>4.0141091347</v>
      </c>
      <c r="E210">
        <v>4.7359371184999999</v>
      </c>
      <c r="F210">
        <v>0.82904666660000004</v>
      </c>
      <c r="G210">
        <v>-1.9266123E-3</v>
      </c>
      <c r="H210">
        <v>1034.3178710938</v>
      </c>
      <c r="I210">
        <v>202.64527893069999</v>
      </c>
      <c r="J210">
        <v>3.0222282410000001</v>
      </c>
      <c r="K210">
        <v>0.1896041483</v>
      </c>
      <c r="L210">
        <v>229.69024658199999</v>
      </c>
      <c r="M210">
        <v>85.701850891099994</v>
      </c>
      <c r="N210">
        <v>2.5464754104999998</v>
      </c>
      <c r="O210">
        <v>0.54154282809999998</v>
      </c>
      <c r="P210">
        <v>344.51614379879999</v>
      </c>
      <c r="Q210">
        <v>56.575531005899997</v>
      </c>
      <c r="R210">
        <v>2.3115592003000001</v>
      </c>
      <c r="S210">
        <v>0.54170894619999999</v>
      </c>
      <c r="T210">
        <v>223.50611877439999</v>
      </c>
      <c r="U210">
        <v>57.048316955600001</v>
      </c>
      <c r="V210">
        <v>2.4106221199000002</v>
      </c>
      <c r="W210">
        <v>0.535571456</v>
      </c>
      <c r="X210">
        <v>127.42003631590001</v>
      </c>
      <c r="Y210">
        <v>61.560836792000003</v>
      </c>
      <c r="Z210">
        <v>3.3045711516999998</v>
      </c>
      <c r="AA210">
        <v>0.4901567698</v>
      </c>
      <c r="AB210">
        <f>(AA210+W210+S210+O210)/4</f>
        <v>0.52724500002499997</v>
      </c>
    </row>
    <row r="211" spans="2:28" x14ac:dyDescent="0.25">
      <c r="B211">
        <v>3.1856167316000001</v>
      </c>
      <c r="C211">
        <v>11.050070762600001</v>
      </c>
      <c r="D211">
        <v>3.9644954205</v>
      </c>
      <c r="E211">
        <v>4.9817714690999999</v>
      </c>
      <c r="F211">
        <v>0.67989212269999999</v>
      </c>
      <c r="G211">
        <v>-6.5104752799999999E-2</v>
      </c>
      <c r="H211">
        <v>1027.8353271484</v>
      </c>
      <c r="I211">
        <v>224.82972717289999</v>
      </c>
      <c r="J211">
        <v>3.0188913345000001</v>
      </c>
      <c r="K211">
        <v>0.18436942989999999</v>
      </c>
      <c r="L211">
        <v>214.79121398929999</v>
      </c>
      <c r="M211">
        <v>81.123298645000006</v>
      </c>
      <c r="N211">
        <v>2.4754922389999998</v>
      </c>
      <c r="O211">
        <v>0.53435820339999995</v>
      </c>
      <c r="P211">
        <v>350.22232055659998</v>
      </c>
      <c r="Q211">
        <v>54.7206306458</v>
      </c>
      <c r="R211">
        <v>2.2972989082000002</v>
      </c>
      <c r="S211">
        <v>0.53811824320000001</v>
      </c>
      <c r="T211">
        <v>231.1643371582</v>
      </c>
      <c r="U211">
        <v>50.785621643100001</v>
      </c>
      <c r="V211">
        <v>2.4138140678000002</v>
      </c>
      <c r="W211">
        <v>0.53632450099999995</v>
      </c>
      <c r="X211">
        <v>120.1929779053</v>
      </c>
      <c r="Y211">
        <v>56.308406829799999</v>
      </c>
      <c r="Z211">
        <v>3.3778686523000001</v>
      </c>
      <c r="AA211">
        <v>0.4949734509</v>
      </c>
      <c r="AB211">
        <f>(AA211+W211+S211+O211)/4</f>
        <v>0.52594359962500004</v>
      </c>
    </row>
    <row r="212" spans="2:28" x14ac:dyDescent="0.25">
      <c r="B212">
        <v>17.7004623413</v>
      </c>
      <c r="C212">
        <v>10</v>
      </c>
      <c r="D212">
        <v>4.0927667618000001</v>
      </c>
      <c r="E212">
        <v>4.7012109755999996</v>
      </c>
      <c r="F212">
        <v>0.25269395109999998</v>
      </c>
      <c r="G212">
        <v>-1.9266123E-3</v>
      </c>
      <c r="H212">
        <v>914.01403808589998</v>
      </c>
      <c r="I212">
        <v>209.210647583</v>
      </c>
      <c r="J212">
        <v>2.9329416751999999</v>
      </c>
      <c r="K212">
        <v>1.12827532E-2</v>
      </c>
      <c r="L212">
        <v>200.67791748050001</v>
      </c>
      <c r="M212">
        <v>73.586288452100007</v>
      </c>
      <c r="N212">
        <v>2.4385645390000001</v>
      </c>
      <c r="O212">
        <v>0.55013591049999999</v>
      </c>
      <c r="P212">
        <v>301.2234802246</v>
      </c>
      <c r="Q212">
        <v>48.936637878399999</v>
      </c>
      <c r="R212">
        <v>2.3365194798000002</v>
      </c>
      <c r="S212">
        <v>0.54669028519999996</v>
      </c>
      <c r="T212">
        <v>195.06080627439999</v>
      </c>
      <c r="U212">
        <v>50.1142120361</v>
      </c>
      <c r="V212">
        <v>2.4107630253000001</v>
      </c>
      <c r="W212">
        <v>0.53370016809999998</v>
      </c>
      <c r="X212">
        <v>114.7654724121</v>
      </c>
      <c r="Y212">
        <v>57.460792541499998</v>
      </c>
      <c r="Z212">
        <v>3.1997473240000001</v>
      </c>
      <c r="AA212">
        <v>0.47277158499999999</v>
      </c>
      <c r="AB212">
        <f>(AA212+W212+S212+O212)/4</f>
        <v>0.52582448719999997</v>
      </c>
    </row>
    <row r="213" spans="2:28" x14ac:dyDescent="0.25">
      <c r="B213">
        <v>2.6781363486999998</v>
      </c>
      <c r="C213">
        <v>11.6609964371</v>
      </c>
      <c r="D213">
        <v>3.9889955521</v>
      </c>
      <c r="E213">
        <v>4.6394791602999996</v>
      </c>
      <c r="F213">
        <v>0.64155763389999998</v>
      </c>
      <c r="G213">
        <v>-4.5150905800000002E-2</v>
      </c>
      <c r="H213">
        <v>1021.713684082</v>
      </c>
      <c r="I213">
        <v>212.82196044919999</v>
      </c>
      <c r="J213">
        <v>3.0151414871000002</v>
      </c>
      <c r="K213">
        <v>0.19579182570000001</v>
      </c>
      <c r="L213">
        <v>208.65754699710001</v>
      </c>
      <c r="M213">
        <v>81.216232299799998</v>
      </c>
      <c r="N213">
        <v>2.4922292232999999</v>
      </c>
      <c r="O213">
        <v>0.53435122970000004</v>
      </c>
      <c r="P213">
        <v>346.46026611330001</v>
      </c>
      <c r="Q213">
        <v>54.862670898399998</v>
      </c>
      <c r="R213">
        <v>2.2964756489</v>
      </c>
      <c r="S213">
        <v>0.53813105819999996</v>
      </c>
      <c r="T213">
        <v>227.63684082029999</v>
      </c>
      <c r="U213">
        <v>51.287818908699997</v>
      </c>
      <c r="V213">
        <v>2.4224507809000002</v>
      </c>
      <c r="W213">
        <v>0.5364030004</v>
      </c>
      <c r="X213">
        <v>119.0618972778</v>
      </c>
      <c r="Y213">
        <v>57.1611785889</v>
      </c>
      <c r="Z213">
        <v>3.4017751217000001</v>
      </c>
      <c r="AA213">
        <v>0.49405229090000002</v>
      </c>
      <c r="AB213">
        <f>(AA213+W213+S213+O213)/4</f>
        <v>0.52573439479999995</v>
      </c>
    </row>
    <row r="214" spans="2:28" x14ac:dyDescent="0.25">
      <c r="B214">
        <v>2.9013040066000002</v>
      </c>
      <c r="C214">
        <v>10.773888588</v>
      </c>
      <c r="D214">
        <v>2.9319698811000001</v>
      </c>
      <c r="E214">
        <v>4.7377462386999998</v>
      </c>
      <c r="F214">
        <v>1.0863870382</v>
      </c>
      <c r="G214">
        <v>-1.2273566E-3</v>
      </c>
      <c r="H214">
        <v>1001.415222168</v>
      </c>
      <c r="I214">
        <v>249.60780334469999</v>
      </c>
      <c r="J214">
        <v>3.0344147682</v>
      </c>
      <c r="K214">
        <v>0.2295306325</v>
      </c>
      <c r="L214">
        <v>217.8484954834</v>
      </c>
      <c r="M214">
        <v>83.901481628400006</v>
      </c>
      <c r="N214">
        <v>2.4366457462</v>
      </c>
      <c r="O214">
        <v>0.53402477500000001</v>
      </c>
      <c r="P214">
        <v>331.90338134770002</v>
      </c>
      <c r="Q214">
        <v>58.397850036599998</v>
      </c>
      <c r="R214">
        <v>2.2961945533999999</v>
      </c>
      <c r="S214">
        <v>0.53696376089999998</v>
      </c>
      <c r="T214">
        <v>215.71467590329999</v>
      </c>
      <c r="U214">
        <v>52.181999206500002</v>
      </c>
      <c r="V214">
        <v>2.3731062411999999</v>
      </c>
      <c r="W214">
        <v>0.53459793330000005</v>
      </c>
      <c r="X214">
        <v>120.89524841310001</v>
      </c>
      <c r="Y214">
        <v>56.251056671100002</v>
      </c>
      <c r="Z214">
        <v>3.2234017849000001</v>
      </c>
      <c r="AA214">
        <v>0.49675032499999999</v>
      </c>
      <c r="AB214">
        <f>(AA214+W214+S214+O214)/4</f>
        <v>0.52558419855000005</v>
      </c>
    </row>
    <row r="215" spans="2:28" x14ac:dyDescent="0.25">
      <c r="B215">
        <v>2.9436104298000001</v>
      </c>
      <c r="C215">
        <v>10.490144729600001</v>
      </c>
      <c r="D215">
        <v>1.3210918903</v>
      </c>
      <c r="E215">
        <v>4.5943851470999997</v>
      </c>
      <c r="F215">
        <v>0.20590607820000001</v>
      </c>
      <c r="G215">
        <v>-0.44783502819999998</v>
      </c>
      <c r="H215">
        <v>1319.5288085938</v>
      </c>
      <c r="I215">
        <v>796.79388427729998</v>
      </c>
      <c r="J215">
        <v>3.2035796641999998</v>
      </c>
      <c r="K215">
        <v>-0.71433264019999998</v>
      </c>
      <c r="L215">
        <v>220.60539245609999</v>
      </c>
      <c r="M215">
        <v>148.0390472412</v>
      </c>
      <c r="N215">
        <v>2.2059338092999998</v>
      </c>
      <c r="O215">
        <v>0.51597481970000003</v>
      </c>
      <c r="P215">
        <v>398.9956665039</v>
      </c>
      <c r="Q215">
        <v>180.62707519529999</v>
      </c>
      <c r="R215">
        <v>2.4895954132</v>
      </c>
      <c r="S215">
        <v>0.52445209029999995</v>
      </c>
      <c r="T215">
        <v>316.52862548830001</v>
      </c>
      <c r="U215">
        <v>184.43702697750001</v>
      </c>
      <c r="V215">
        <v>2.4844779967999999</v>
      </c>
      <c r="W215">
        <v>0.53125715259999995</v>
      </c>
      <c r="X215">
        <v>130.37438964840001</v>
      </c>
      <c r="Y215">
        <v>61.599906921399999</v>
      </c>
      <c r="Z215">
        <v>3.0325694084000001</v>
      </c>
      <c r="AA215">
        <v>0.52934342619999997</v>
      </c>
      <c r="AB215">
        <f>(AA215+W215+S215+O215)/4</f>
        <v>0.52525687219999995</v>
      </c>
    </row>
    <row r="216" spans="2:28" x14ac:dyDescent="0.25">
      <c r="B216">
        <v>3.130654335</v>
      </c>
      <c r="C216">
        <v>10.0522966385</v>
      </c>
      <c r="D216">
        <v>3.9797801971000002</v>
      </c>
      <c r="E216">
        <v>4.6958384514000002</v>
      </c>
      <c r="F216">
        <v>0.56952261920000002</v>
      </c>
      <c r="G216">
        <v>-0.22753761710000001</v>
      </c>
      <c r="H216">
        <v>1135.7391357422</v>
      </c>
      <c r="I216">
        <v>233.30502319339999</v>
      </c>
      <c r="J216">
        <v>3.0389115809999998</v>
      </c>
      <c r="K216">
        <v>0.212860629</v>
      </c>
      <c r="L216">
        <v>228.90930175779999</v>
      </c>
      <c r="M216">
        <v>83.357353210400007</v>
      </c>
      <c r="N216">
        <v>2.4921755791</v>
      </c>
      <c r="O216">
        <v>0.53239965440000003</v>
      </c>
      <c r="P216">
        <v>384.11212158199999</v>
      </c>
      <c r="Q216">
        <v>54.627815246600001</v>
      </c>
      <c r="R216">
        <v>2.3053021431</v>
      </c>
      <c r="S216">
        <v>0.53669130799999998</v>
      </c>
      <c r="T216">
        <v>264.50741577150001</v>
      </c>
      <c r="U216">
        <v>52.364456176799997</v>
      </c>
      <c r="V216">
        <v>2.4452352523999998</v>
      </c>
      <c r="W216">
        <v>0.53547042609999995</v>
      </c>
      <c r="X216">
        <v>129.01864624020001</v>
      </c>
      <c r="Y216">
        <v>54.978473663300001</v>
      </c>
      <c r="Z216">
        <v>3.4528932570999999</v>
      </c>
      <c r="AA216">
        <v>0.4936340749</v>
      </c>
      <c r="AB216">
        <f>(AA216+W216+S216+O216)/4</f>
        <v>0.52454886584999993</v>
      </c>
    </row>
    <row r="217" spans="2:28" x14ac:dyDescent="0.25">
      <c r="B217">
        <v>3.0839779376999998</v>
      </c>
      <c r="C217">
        <v>49.732875823999997</v>
      </c>
      <c r="D217">
        <v>3.2847599983000002</v>
      </c>
      <c r="E217">
        <v>4.5275473594999998</v>
      </c>
      <c r="F217">
        <v>0.16251087189999999</v>
      </c>
      <c r="G217">
        <v>-1.7829642295999999</v>
      </c>
      <c r="H217">
        <v>722.33435058589998</v>
      </c>
      <c r="I217">
        <v>295.28073120120001</v>
      </c>
      <c r="J217">
        <v>2.8058297633999998</v>
      </c>
      <c r="K217">
        <v>-0.15482829510000001</v>
      </c>
      <c r="L217">
        <v>91.653312683099998</v>
      </c>
      <c r="M217">
        <v>45.382968902599998</v>
      </c>
      <c r="N217">
        <v>1.8352912664000001</v>
      </c>
      <c r="O217">
        <v>0.52064853909999997</v>
      </c>
      <c r="P217">
        <v>205.93713378909999</v>
      </c>
      <c r="Q217">
        <v>50.727928161599998</v>
      </c>
      <c r="R217">
        <v>2.3332245349999998</v>
      </c>
      <c r="S217">
        <v>0.52919489149999999</v>
      </c>
      <c r="T217">
        <v>132.32843017580001</v>
      </c>
      <c r="U217">
        <v>44.997261047400002</v>
      </c>
      <c r="V217">
        <v>2.2478909491999999</v>
      </c>
      <c r="W217">
        <v>0.53389132019999996</v>
      </c>
      <c r="X217">
        <v>73.957817077599998</v>
      </c>
      <c r="Y217">
        <v>39.663059234599999</v>
      </c>
      <c r="Z217">
        <v>3.0170032978000001</v>
      </c>
      <c r="AA217">
        <v>0.51353561879999998</v>
      </c>
      <c r="AB217">
        <f>(AA217+W217+S217+O217)/4</f>
        <v>0.52431759239999998</v>
      </c>
    </row>
    <row r="218" spans="2:28" x14ac:dyDescent="0.25">
      <c r="B218">
        <v>1.1167054176</v>
      </c>
      <c r="C218">
        <v>10.773888588</v>
      </c>
      <c r="D218">
        <v>4.0421085357999997</v>
      </c>
      <c r="E218">
        <v>4.7234749793999997</v>
      </c>
      <c r="F218">
        <v>1.0863870382</v>
      </c>
      <c r="G218">
        <v>-8.2966569999999996E-4</v>
      </c>
      <c r="H218">
        <v>986.1137084961</v>
      </c>
      <c r="I218">
        <v>192.3614654541</v>
      </c>
      <c r="J218">
        <v>3.0273218155000001</v>
      </c>
      <c r="K218">
        <v>0.19638274610000001</v>
      </c>
      <c r="L218">
        <v>221.59356689449999</v>
      </c>
      <c r="M218">
        <v>87.953788757300003</v>
      </c>
      <c r="N218">
        <v>2.5557157993000001</v>
      </c>
      <c r="O218">
        <v>0.53780025239999996</v>
      </c>
      <c r="P218">
        <v>334.5174255371</v>
      </c>
      <c r="Q218">
        <v>59.322624206500002</v>
      </c>
      <c r="R218">
        <v>2.3077516556000002</v>
      </c>
      <c r="S218">
        <v>0.53749549389999995</v>
      </c>
      <c r="T218">
        <v>211.43948364260001</v>
      </c>
      <c r="U218">
        <v>60.360717773399998</v>
      </c>
      <c r="V218">
        <v>2.4083731174</v>
      </c>
      <c r="W218">
        <v>0.53092467779999997</v>
      </c>
      <c r="X218">
        <v>123.87730407710001</v>
      </c>
      <c r="Y218">
        <v>63.712436676000003</v>
      </c>
      <c r="Z218">
        <v>3.2958388328999999</v>
      </c>
      <c r="AA218">
        <v>0.49066177010000001</v>
      </c>
      <c r="AB218">
        <f>(AA218+W218+S218+O218)/4</f>
        <v>0.52422054854999989</v>
      </c>
    </row>
    <row r="219" spans="2:28" x14ac:dyDescent="0.25">
      <c r="B219">
        <v>1.7294855118000001</v>
      </c>
      <c r="C219">
        <v>139.5254058838</v>
      </c>
      <c r="D219">
        <v>2.0223250389</v>
      </c>
      <c r="E219">
        <v>4.7012109755999996</v>
      </c>
      <c r="F219">
        <v>0.71750104429999995</v>
      </c>
      <c r="G219">
        <v>-1.091222E-4</v>
      </c>
      <c r="H219">
        <v>651.67346191410002</v>
      </c>
      <c r="I219">
        <v>385.51461791989999</v>
      </c>
      <c r="J219">
        <v>2.6175596714</v>
      </c>
      <c r="K219">
        <v>-0.226406157</v>
      </c>
      <c r="L219">
        <v>89.045776367200006</v>
      </c>
      <c r="M219">
        <v>70.758026122999993</v>
      </c>
      <c r="N219">
        <v>1.4023189545000001</v>
      </c>
      <c r="O219">
        <v>0.52308344839999998</v>
      </c>
      <c r="P219">
        <v>157.9517211914</v>
      </c>
      <c r="Q219">
        <v>66.230850219700002</v>
      </c>
      <c r="R219">
        <v>2.2956652641000002</v>
      </c>
      <c r="S219">
        <v>0.52973592280000004</v>
      </c>
      <c r="T219">
        <v>105.5215301514</v>
      </c>
      <c r="U219">
        <v>54.668975830100003</v>
      </c>
      <c r="V219">
        <v>2.1437189579</v>
      </c>
      <c r="W219">
        <v>0.5314131379</v>
      </c>
      <c r="X219">
        <v>68.918891906699997</v>
      </c>
      <c r="Y219">
        <v>40.222587585399999</v>
      </c>
      <c r="Z219">
        <v>2.2965426445000001</v>
      </c>
      <c r="AA219">
        <v>0.51172435279999995</v>
      </c>
      <c r="AB219">
        <f>(AA219+W219+S219+O219)/4</f>
        <v>0.52398921547499999</v>
      </c>
    </row>
    <row r="220" spans="2:28" x14ac:dyDescent="0.25">
      <c r="B220">
        <v>3.8311879635000001</v>
      </c>
      <c r="C220">
        <v>118.64399719239999</v>
      </c>
      <c r="D220">
        <v>2.4039449691999999</v>
      </c>
      <c r="E220">
        <v>3.1613738536999998</v>
      </c>
      <c r="F220">
        <v>4.2200405199999999E-2</v>
      </c>
      <c r="G220">
        <v>-0.90466481450000003</v>
      </c>
      <c r="H220">
        <v>873.97442626949999</v>
      </c>
      <c r="I220">
        <v>457.70889282230002</v>
      </c>
      <c r="J220">
        <v>2.8510310649999999</v>
      </c>
      <c r="K220">
        <v>-0.42082622650000001</v>
      </c>
      <c r="L220">
        <v>97.182136535599994</v>
      </c>
      <c r="M220">
        <v>68.7323760986</v>
      </c>
      <c r="N220">
        <v>1.6269184350999999</v>
      </c>
      <c r="O220">
        <v>0.51787418129999996</v>
      </c>
      <c r="P220">
        <v>231.65962219240001</v>
      </c>
      <c r="Q220">
        <v>84.596443176299999</v>
      </c>
      <c r="R220">
        <v>2.4072451590999999</v>
      </c>
      <c r="S220">
        <v>0.52793043849999999</v>
      </c>
      <c r="T220">
        <v>168.64682006839999</v>
      </c>
      <c r="U220">
        <v>82.563087463399995</v>
      </c>
      <c r="V220">
        <v>2.2808270454000001</v>
      </c>
      <c r="W220">
        <v>0.53295826909999999</v>
      </c>
      <c r="X220">
        <v>78.460395813000005</v>
      </c>
      <c r="Y220">
        <v>34.3824157715</v>
      </c>
      <c r="Z220">
        <v>2.8285827637000001</v>
      </c>
      <c r="AA220">
        <v>0.51506072280000004</v>
      </c>
      <c r="AB220">
        <f>(AA220+W220+S220+O220)/4</f>
        <v>0.52345590292499999</v>
      </c>
    </row>
    <row r="221" spans="2:28" x14ac:dyDescent="0.25">
      <c r="B221">
        <v>3.7643527985</v>
      </c>
      <c r="C221">
        <v>118.2353897095</v>
      </c>
      <c r="D221">
        <v>2.4039449691999999</v>
      </c>
      <c r="E221">
        <v>3.1166727543000001</v>
      </c>
      <c r="F221">
        <v>4.2200405199999999E-2</v>
      </c>
      <c r="G221">
        <v>-0.84030640130000001</v>
      </c>
      <c r="H221">
        <v>878.65936279300001</v>
      </c>
      <c r="I221">
        <v>455.32669067379999</v>
      </c>
      <c r="J221">
        <v>2.8537976742</v>
      </c>
      <c r="K221">
        <v>-0.41401883960000002</v>
      </c>
      <c r="L221">
        <v>97.590148925799994</v>
      </c>
      <c r="M221">
        <v>68.332908630399999</v>
      </c>
      <c r="N221">
        <v>1.6398010253999999</v>
      </c>
      <c r="O221">
        <v>0.51795530320000005</v>
      </c>
      <c r="P221">
        <v>232.66316223140001</v>
      </c>
      <c r="Q221">
        <v>83.857162475600006</v>
      </c>
      <c r="R221">
        <v>2.4058041573</v>
      </c>
      <c r="S221">
        <v>0.52797347309999998</v>
      </c>
      <c r="T221">
        <v>169.36198425289999</v>
      </c>
      <c r="U221">
        <v>81.889129638699998</v>
      </c>
      <c r="V221">
        <v>2.2829463481999999</v>
      </c>
      <c r="W221">
        <v>0.5329092741</v>
      </c>
      <c r="X221">
        <v>78.762832641599999</v>
      </c>
      <c r="Y221">
        <v>34.328948974600003</v>
      </c>
      <c r="Z221">
        <v>2.8402998447000001</v>
      </c>
      <c r="AA221">
        <v>0.51470166439999998</v>
      </c>
      <c r="AB221">
        <f>(AA221+W221+S221+O221)/4</f>
        <v>0.52338492869999997</v>
      </c>
    </row>
    <row r="222" spans="2:28" x14ac:dyDescent="0.25">
      <c r="B222">
        <v>2.9019451141000001</v>
      </c>
      <c r="C222">
        <v>10</v>
      </c>
      <c r="D222">
        <v>3.0275421143000001</v>
      </c>
      <c r="E222">
        <v>4.7384819984000002</v>
      </c>
      <c r="F222">
        <v>1.0688800812000001</v>
      </c>
      <c r="G222">
        <v>-2.2569719999999999E-3</v>
      </c>
      <c r="H222">
        <v>1055.1118164062</v>
      </c>
      <c r="I222">
        <v>250.26078796389999</v>
      </c>
      <c r="J222">
        <v>3.0407509803999999</v>
      </c>
      <c r="K222">
        <v>0.2363724113</v>
      </c>
      <c r="L222">
        <v>230.67887878420001</v>
      </c>
      <c r="M222">
        <v>85.584953308099998</v>
      </c>
      <c r="N222">
        <v>2.4552443027000002</v>
      </c>
      <c r="O222">
        <v>0.5313766003</v>
      </c>
      <c r="P222">
        <v>349.76776123050001</v>
      </c>
      <c r="Q222">
        <v>58.885917663599997</v>
      </c>
      <c r="R222">
        <v>2.2962119579000002</v>
      </c>
      <c r="S222">
        <v>0.53441494700000003</v>
      </c>
      <c r="T222">
        <v>231.8207244873</v>
      </c>
      <c r="U222">
        <v>53.061870575</v>
      </c>
      <c r="V222">
        <v>2.3831260204000002</v>
      </c>
      <c r="W222">
        <v>0.53233879799999995</v>
      </c>
      <c r="X222">
        <v>125.23848724370001</v>
      </c>
      <c r="Y222">
        <v>56.281173706099999</v>
      </c>
      <c r="Z222">
        <v>3.2596337795000001</v>
      </c>
      <c r="AA222">
        <v>0.4944476485</v>
      </c>
      <c r="AB222">
        <f>(AA222+W222+S222+O222)/4</f>
        <v>0.52314449845</v>
      </c>
    </row>
    <row r="223" spans="2:28" x14ac:dyDescent="0.25">
      <c r="B223">
        <v>2.8310565948000002</v>
      </c>
      <c r="C223">
        <v>10.0084724426</v>
      </c>
      <c r="D223">
        <v>2.8107941151000002</v>
      </c>
      <c r="E223">
        <v>4.7016854286000003</v>
      </c>
      <c r="F223">
        <v>1.2106150389000001</v>
      </c>
      <c r="G223">
        <v>-1.9266123E-3</v>
      </c>
      <c r="H223">
        <v>1061.5482177734</v>
      </c>
      <c r="I223">
        <v>262.08163452150001</v>
      </c>
      <c r="J223">
        <v>3.0503034591999998</v>
      </c>
      <c r="K223">
        <v>0.24794951079999999</v>
      </c>
      <c r="L223">
        <v>232.4727935791</v>
      </c>
      <c r="M223">
        <v>86.301734924300007</v>
      </c>
      <c r="N223">
        <v>2.4442720413000001</v>
      </c>
      <c r="O223">
        <v>0.53146481509999999</v>
      </c>
      <c r="P223">
        <v>352.88842773440001</v>
      </c>
      <c r="Q223">
        <v>60.250793457</v>
      </c>
      <c r="R223">
        <v>2.2999453545000001</v>
      </c>
      <c r="S223">
        <v>0.53370463850000005</v>
      </c>
      <c r="T223">
        <v>234.8410949707</v>
      </c>
      <c r="U223">
        <v>54.702537536599998</v>
      </c>
      <c r="V223">
        <v>2.3812847136999999</v>
      </c>
      <c r="W223">
        <v>0.53117972609999997</v>
      </c>
      <c r="X223">
        <v>125.3931045532</v>
      </c>
      <c r="Y223">
        <v>55.289875030499999</v>
      </c>
      <c r="Z223">
        <v>3.2524905204999999</v>
      </c>
      <c r="AA223">
        <v>0.49366900320000001</v>
      </c>
      <c r="AB223">
        <f>(AA223+W223+S223+O223)/4</f>
        <v>0.52250454572500005</v>
      </c>
    </row>
    <row r="224" spans="2:28" x14ac:dyDescent="0.25">
      <c r="B224">
        <v>2.7986373901000001</v>
      </c>
      <c r="C224">
        <v>90.827445983900006</v>
      </c>
      <c r="D224">
        <v>3.5312435626999998</v>
      </c>
      <c r="E224">
        <v>4.5488233565999998</v>
      </c>
      <c r="F224">
        <v>0.11445583400000001</v>
      </c>
      <c r="G224">
        <v>-5.3207678795</v>
      </c>
      <c r="H224">
        <v>684.87603759770002</v>
      </c>
      <c r="I224">
        <v>320.32986450200002</v>
      </c>
      <c r="J224">
        <v>2.7118608952000001</v>
      </c>
      <c r="K224">
        <v>-0.40253207089999998</v>
      </c>
      <c r="L224">
        <v>89.838157653799996</v>
      </c>
      <c r="M224">
        <v>51.084197998</v>
      </c>
      <c r="N224">
        <v>1.5450361966999999</v>
      </c>
      <c r="O224">
        <v>0.51851934190000004</v>
      </c>
      <c r="P224">
        <v>190.00146484379999</v>
      </c>
      <c r="Q224">
        <v>56.307151794399999</v>
      </c>
      <c r="R224">
        <v>2.3369374275000001</v>
      </c>
      <c r="S224">
        <v>0.52628034349999997</v>
      </c>
      <c r="T224">
        <v>124.4343948364</v>
      </c>
      <c r="U224">
        <v>46.989135742199998</v>
      </c>
      <c r="V224">
        <v>2.2066888808999998</v>
      </c>
      <c r="W224">
        <v>0.53053200239999998</v>
      </c>
      <c r="X224">
        <v>69.529808044399999</v>
      </c>
      <c r="Y224">
        <v>36.757965087899997</v>
      </c>
      <c r="Z224">
        <v>2.7932260036000001</v>
      </c>
      <c r="AA224">
        <v>0.51310229299999999</v>
      </c>
      <c r="AB224">
        <f>(AA224+W224+S224+O224)/4</f>
        <v>0.52210849519999991</v>
      </c>
    </row>
    <row r="225" spans="2:28" x14ac:dyDescent="0.25">
      <c r="B225">
        <v>2.0789437294000002</v>
      </c>
      <c r="C225">
        <v>10.000000953700001</v>
      </c>
      <c r="D225">
        <v>2.8047943114999998</v>
      </c>
      <c r="E225">
        <v>4.5463771819999996</v>
      </c>
      <c r="F225">
        <v>1.2106150389000001</v>
      </c>
      <c r="G225">
        <v>-1.9265388E-3</v>
      </c>
      <c r="H225">
        <v>1077.4165039062</v>
      </c>
      <c r="I225">
        <v>262.08932495120001</v>
      </c>
      <c r="J225">
        <v>3.0561072826000002</v>
      </c>
      <c r="K225">
        <v>0.25560319419999999</v>
      </c>
      <c r="L225">
        <v>234.27143859860001</v>
      </c>
      <c r="M225">
        <v>87.109169006299993</v>
      </c>
      <c r="N225">
        <v>2.4596083164000002</v>
      </c>
      <c r="O225">
        <v>0.5292083621</v>
      </c>
      <c r="P225">
        <v>358.0025024414</v>
      </c>
      <c r="Q225">
        <v>60.842552185099997</v>
      </c>
      <c r="R225">
        <v>2.2981331348</v>
      </c>
      <c r="S225">
        <v>0.53206861019999996</v>
      </c>
      <c r="T225">
        <v>239.16471862789999</v>
      </c>
      <c r="U225">
        <v>55.451690673800002</v>
      </c>
      <c r="V225">
        <v>2.3845806122000002</v>
      </c>
      <c r="W225">
        <v>0.53057187800000005</v>
      </c>
      <c r="X225">
        <v>126.2241897583</v>
      </c>
      <c r="Y225">
        <v>55.263072967500001</v>
      </c>
      <c r="Z225">
        <v>3.2697155476000002</v>
      </c>
      <c r="AA225">
        <v>0.49455997350000003</v>
      </c>
      <c r="AB225">
        <f>(AA225+W225+S225+O225)/4</f>
        <v>0.52160220594999995</v>
      </c>
    </row>
    <row r="226" spans="2:28" x14ac:dyDescent="0.25">
      <c r="B226">
        <v>1.7294855118000001</v>
      </c>
      <c r="C226">
        <v>10.008592605600001</v>
      </c>
      <c r="D226">
        <v>2.0546684265000001</v>
      </c>
      <c r="E226">
        <v>4.3652696609000001</v>
      </c>
      <c r="F226">
        <v>0.71750104429999995</v>
      </c>
      <c r="G226">
        <v>-0.11793112009999999</v>
      </c>
      <c r="H226">
        <v>1253.2452392578</v>
      </c>
      <c r="I226">
        <v>451.51623535160002</v>
      </c>
      <c r="J226">
        <v>3.1744017600999999</v>
      </c>
      <c r="K226">
        <v>0.23733562229999999</v>
      </c>
      <c r="L226">
        <v>236.22581481930001</v>
      </c>
      <c r="M226">
        <v>101.8681640625</v>
      </c>
      <c r="N226">
        <v>2.4304540157000001</v>
      </c>
      <c r="O226">
        <v>0.52074730400000002</v>
      </c>
      <c r="P226">
        <v>403.18841552729998</v>
      </c>
      <c r="Q226">
        <v>96.078804016099994</v>
      </c>
      <c r="R226">
        <v>2.3931593895000001</v>
      </c>
      <c r="S226">
        <v>0.52564811710000003</v>
      </c>
      <c r="T226">
        <v>291.5853881836</v>
      </c>
      <c r="U226">
        <v>95.2103805542</v>
      </c>
      <c r="V226">
        <v>2.4686028957000001</v>
      </c>
      <c r="W226">
        <v>0.52844810490000005</v>
      </c>
      <c r="X226">
        <v>132.9319152832</v>
      </c>
      <c r="Y226">
        <v>47.361312866200002</v>
      </c>
      <c r="Z226">
        <v>3.3164713383</v>
      </c>
      <c r="AA226">
        <v>0.51046431059999997</v>
      </c>
      <c r="AB226">
        <f>(AA226+W226+S226+O226)/4</f>
        <v>0.52132695915000005</v>
      </c>
    </row>
    <row r="227" spans="2:28" x14ac:dyDescent="0.25">
      <c r="B227">
        <v>4.7831311226000004</v>
      </c>
      <c r="C227">
        <v>11.9111194611</v>
      </c>
      <c r="D227">
        <v>3.4019224644000001</v>
      </c>
      <c r="E227">
        <v>4.5641746521000002</v>
      </c>
      <c r="F227">
        <v>0.37679404020000001</v>
      </c>
      <c r="G227">
        <v>-0.91843146090000005</v>
      </c>
      <c r="H227">
        <v>1065.3894042969</v>
      </c>
      <c r="I227">
        <v>270.77111816410002</v>
      </c>
      <c r="J227">
        <v>3.07030797</v>
      </c>
      <c r="K227">
        <v>0.1847242862</v>
      </c>
      <c r="L227">
        <v>199.90574645999999</v>
      </c>
      <c r="M227">
        <v>74.3773269653</v>
      </c>
      <c r="N227">
        <v>2.4405472278999998</v>
      </c>
      <c r="O227">
        <v>0.52503365280000003</v>
      </c>
      <c r="P227">
        <v>357.24676513669999</v>
      </c>
      <c r="Q227">
        <v>54.542377471899997</v>
      </c>
      <c r="R227">
        <v>2.3318467140000001</v>
      </c>
      <c r="S227">
        <v>0.53069502120000001</v>
      </c>
      <c r="T227">
        <v>243.63302612300001</v>
      </c>
      <c r="U227">
        <v>55.324596405000001</v>
      </c>
      <c r="V227">
        <v>2.4588038921000002</v>
      </c>
      <c r="W227">
        <v>0.53113287689999999</v>
      </c>
      <c r="X227">
        <v>118.98970031739999</v>
      </c>
      <c r="Y227">
        <v>49.062564849899999</v>
      </c>
      <c r="Z227">
        <v>3.4308834076000001</v>
      </c>
      <c r="AA227">
        <v>0.49420234559999998</v>
      </c>
      <c r="AB227">
        <f>(AA227+W227+S227+O227)/4</f>
        <v>0.52026597412499997</v>
      </c>
    </row>
    <row r="228" spans="2:28" x14ac:dyDescent="0.25">
      <c r="B228">
        <v>3.0236983299000002</v>
      </c>
      <c r="C228">
        <v>10</v>
      </c>
      <c r="D228">
        <v>3.1276412009999999</v>
      </c>
      <c r="E228">
        <v>4.6404571532999999</v>
      </c>
      <c r="F228">
        <v>0.7326219678</v>
      </c>
      <c r="G228">
        <v>-4.7550711799999999E-2</v>
      </c>
      <c r="H228">
        <v>1130.8452148438</v>
      </c>
      <c r="I228">
        <v>273.07232666020002</v>
      </c>
      <c r="J228">
        <v>3.0632438660000001</v>
      </c>
      <c r="K228">
        <v>0.24924872819999999</v>
      </c>
      <c r="L228">
        <v>229.78596496579999</v>
      </c>
      <c r="M228">
        <v>83.469017028799996</v>
      </c>
      <c r="N228">
        <v>2.457025528</v>
      </c>
      <c r="O228">
        <v>0.52404570579999998</v>
      </c>
      <c r="P228">
        <v>376.2911682129</v>
      </c>
      <c r="Q228">
        <v>59.314086914100002</v>
      </c>
      <c r="R228">
        <v>2.3099617958000001</v>
      </c>
      <c r="S228">
        <v>0.52889955040000003</v>
      </c>
      <c r="T228">
        <v>258.59014892580001</v>
      </c>
      <c r="U228">
        <v>56.784210205100003</v>
      </c>
      <c r="V228">
        <v>2.4178919792000002</v>
      </c>
      <c r="W228">
        <v>0.52907150979999995</v>
      </c>
      <c r="X228">
        <v>127.3111190796</v>
      </c>
      <c r="Y228">
        <v>51.787834167500002</v>
      </c>
      <c r="Z228">
        <v>3.3675355910999998</v>
      </c>
      <c r="AA228">
        <v>0.49337559939999998</v>
      </c>
      <c r="AB228">
        <f>(AA228+W228+S228+O228)/4</f>
        <v>0.51884809134999998</v>
      </c>
    </row>
    <row r="229" spans="2:28" x14ac:dyDescent="0.25">
      <c r="B229">
        <v>3.0236983299000002</v>
      </c>
      <c r="C229">
        <v>10</v>
      </c>
      <c r="D229">
        <v>3.1276412009999999</v>
      </c>
      <c r="E229">
        <v>4.6404571532999999</v>
      </c>
      <c r="F229">
        <v>0.7326219678</v>
      </c>
      <c r="G229">
        <v>-4.7550711799999999E-2</v>
      </c>
      <c r="H229">
        <v>1130.8452148438</v>
      </c>
      <c r="I229">
        <v>273.07232666020002</v>
      </c>
      <c r="J229">
        <v>3.0632438660000001</v>
      </c>
      <c r="K229">
        <v>0.24924872819999999</v>
      </c>
      <c r="L229">
        <v>229.78596496579999</v>
      </c>
      <c r="M229">
        <v>83.469017028799996</v>
      </c>
      <c r="N229">
        <v>2.457025528</v>
      </c>
      <c r="O229">
        <v>0.52404570579999998</v>
      </c>
      <c r="P229">
        <v>376.2911682129</v>
      </c>
      <c r="Q229">
        <v>59.314086914100002</v>
      </c>
      <c r="R229">
        <v>2.3099617958000001</v>
      </c>
      <c r="S229">
        <v>0.52889955040000003</v>
      </c>
      <c r="T229">
        <v>258.59014892580001</v>
      </c>
      <c r="U229">
        <v>56.784210205100003</v>
      </c>
      <c r="V229">
        <v>2.4178919792000002</v>
      </c>
      <c r="W229">
        <v>0.52907150979999995</v>
      </c>
      <c r="X229">
        <v>127.3111190796</v>
      </c>
      <c r="Y229">
        <v>51.787834167500002</v>
      </c>
      <c r="Z229">
        <v>3.3675355910999998</v>
      </c>
      <c r="AA229">
        <v>0.49337559939999998</v>
      </c>
      <c r="AB229">
        <f>(AA229+W229+S229+O229)/4</f>
        <v>0.51884809134999998</v>
      </c>
    </row>
    <row r="230" spans="2:28" x14ac:dyDescent="0.25">
      <c r="B230">
        <v>3.0236983299000002</v>
      </c>
      <c r="C230">
        <v>10</v>
      </c>
      <c r="D230">
        <v>3.1276412009999999</v>
      </c>
      <c r="E230">
        <v>4.6404571532999999</v>
      </c>
      <c r="F230">
        <v>0.7326219678</v>
      </c>
      <c r="G230">
        <v>-4.7550711799999999E-2</v>
      </c>
      <c r="H230">
        <v>1130.8452148438</v>
      </c>
      <c r="I230">
        <v>273.07232666020002</v>
      </c>
      <c r="J230">
        <v>3.0632438660000001</v>
      </c>
      <c r="K230">
        <v>0.24924872819999999</v>
      </c>
      <c r="L230">
        <v>229.78596496579999</v>
      </c>
      <c r="M230">
        <v>83.469017028799996</v>
      </c>
      <c r="N230">
        <v>2.457025528</v>
      </c>
      <c r="O230">
        <v>0.52404570579999998</v>
      </c>
      <c r="P230">
        <v>376.2911682129</v>
      </c>
      <c r="Q230">
        <v>59.314086914100002</v>
      </c>
      <c r="R230">
        <v>2.3099617958000001</v>
      </c>
      <c r="S230">
        <v>0.52889955040000003</v>
      </c>
      <c r="T230">
        <v>258.59014892580001</v>
      </c>
      <c r="U230">
        <v>56.784210205100003</v>
      </c>
      <c r="V230">
        <v>2.4178919792000002</v>
      </c>
      <c r="W230">
        <v>0.52907150979999995</v>
      </c>
      <c r="X230">
        <v>127.3111190796</v>
      </c>
      <c r="Y230">
        <v>51.787834167500002</v>
      </c>
      <c r="Z230">
        <v>3.3675355910999998</v>
      </c>
      <c r="AA230">
        <v>0.49337559939999998</v>
      </c>
      <c r="AB230">
        <f>(AA230+W230+S230+O230)/4</f>
        <v>0.51884809134999998</v>
      </c>
    </row>
    <row r="231" spans="2:28" x14ac:dyDescent="0.25">
      <c r="B231">
        <v>4.7093639374</v>
      </c>
      <c r="C231">
        <v>90.592964172400002</v>
      </c>
      <c r="D231">
        <v>2.0599999428000002</v>
      </c>
      <c r="E231">
        <v>3.9072306156000001</v>
      </c>
      <c r="F231">
        <v>0.1440555006</v>
      </c>
      <c r="G231">
        <v>-8.2519680299999995E-2</v>
      </c>
      <c r="H231">
        <v>832.01763916020002</v>
      </c>
      <c r="I231">
        <v>439.50842285160002</v>
      </c>
      <c r="J231">
        <v>2.8317146301</v>
      </c>
      <c r="K231">
        <v>-0.1589296013</v>
      </c>
      <c r="L231">
        <v>97.842926025400004</v>
      </c>
      <c r="M231">
        <v>65.581359863299994</v>
      </c>
      <c r="N231">
        <v>1.6148490905999999</v>
      </c>
      <c r="O231">
        <v>0.51797240970000002</v>
      </c>
      <c r="P231">
        <v>218.11032104489999</v>
      </c>
      <c r="Q231">
        <v>78.770408630399999</v>
      </c>
      <c r="R231">
        <v>2.4011173248</v>
      </c>
      <c r="S231">
        <v>0.52424538139999999</v>
      </c>
      <c r="T231">
        <v>154.20280456539999</v>
      </c>
      <c r="U231">
        <v>76.288711547899993</v>
      </c>
      <c r="V231">
        <v>2.2684249878</v>
      </c>
      <c r="W231">
        <v>0.52579820160000001</v>
      </c>
      <c r="X231">
        <v>74.967567443799993</v>
      </c>
      <c r="Y231">
        <v>34.427627563500003</v>
      </c>
      <c r="Z231">
        <v>2.7974181174999999</v>
      </c>
      <c r="AA231">
        <v>0.50470358130000004</v>
      </c>
      <c r="AB231">
        <f>(AA231+W231+S231+O231)/4</f>
        <v>0.51817989350000004</v>
      </c>
    </row>
    <row r="232" spans="2:28" x14ac:dyDescent="0.25">
      <c r="B232">
        <v>4.7093639374</v>
      </c>
      <c r="C232">
        <v>90.592964172400002</v>
      </c>
      <c r="D232">
        <v>2.0599999428000002</v>
      </c>
      <c r="E232">
        <v>3.9072306156000001</v>
      </c>
      <c r="F232">
        <v>0.1440555006</v>
      </c>
      <c r="G232">
        <v>-8.2519680299999995E-2</v>
      </c>
      <c r="H232">
        <v>832.01763916020002</v>
      </c>
      <c r="I232">
        <v>439.50842285160002</v>
      </c>
      <c r="J232">
        <v>2.8317146301</v>
      </c>
      <c r="K232">
        <v>-0.1589296013</v>
      </c>
      <c r="L232">
        <v>97.842926025400004</v>
      </c>
      <c r="M232">
        <v>65.581359863299994</v>
      </c>
      <c r="N232">
        <v>1.6148490905999999</v>
      </c>
      <c r="O232">
        <v>0.51797240970000002</v>
      </c>
      <c r="P232">
        <v>218.11032104489999</v>
      </c>
      <c r="Q232">
        <v>78.770408630399999</v>
      </c>
      <c r="R232">
        <v>2.4011173248</v>
      </c>
      <c r="S232">
        <v>0.52424538139999999</v>
      </c>
      <c r="T232">
        <v>154.20280456539999</v>
      </c>
      <c r="U232">
        <v>76.288711547899993</v>
      </c>
      <c r="V232">
        <v>2.2684249878</v>
      </c>
      <c r="W232">
        <v>0.52579820160000001</v>
      </c>
      <c r="X232">
        <v>74.967567443799993</v>
      </c>
      <c r="Y232">
        <v>34.427627563500003</v>
      </c>
      <c r="Z232">
        <v>2.7974181174999999</v>
      </c>
      <c r="AA232">
        <v>0.50470358130000004</v>
      </c>
      <c r="AB232">
        <f>(AA232+W232+S232+O232)/4</f>
        <v>0.51817989350000004</v>
      </c>
    </row>
    <row r="233" spans="2:28" x14ac:dyDescent="0.25">
      <c r="B233">
        <v>2.8803908825</v>
      </c>
      <c r="C233">
        <v>10.004693984999999</v>
      </c>
      <c r="D233">
        <v>3.7209527492999999</v>
      </c>
      <c r="E233">
        <v>4.5946426391999999</v>
      </c>
      <c r="F233">
        <v>0.7326219678</v>
      </c>
      <c r="G233">
        <v>-4.7588024299999997E-2</v>
      </c>
      <c r="H233">
        <v>1130.5953369141</v>
      </c>
      <c r="I233">
        <v>230.29258728030001</v>
      </c>
      <c r="J233">
        <v>3.0379445553000002</v>
      </c>
      <c r="K233">
        <v>0.2295621336</v>
      </c>
      <c r="L233">
        <v>234.76963806149999</v>
      </c>
      <c r="M233">
        <v>85.760131835899998</v>
      </c>
      <c r="N233">
        <v>2.5001935958999999</v>
      </c>
      <c r="O233">
        <v>0.52674347160000001</v>
      </c>
      <c r="P233">
        <v>379.83587646479998</v>
      </c>
      <c r="Q233">
        <v>57.265014648399998</v>
      </c>
      <c r="R233">
        <v>2.3022427559</v>
      </c>
      <c r="S233">
        <v>0.53032612800000001</v>
      </c>
      <c r="T233">
        <v>259.28451538090002</v>
      </c>
      <c r="U233">
        <v>53.645622253399999</v>
      </c>
      <c r="V233">
        <v>2.4339237212999998</v>
      </c>
      <c r="W233">
        <v>0.52866435050000005</v>
      </c>
      <c r="X233">
        <v>128.7704925537</v>
      </c>
      <c r="Y233">
        <v>56.615444183299999</v>
      </c>
      <c r="Z233">
        <v>3.4221968651000001</v>
      </c>
      <c r="AA233">
        <v>0.48688852789999998</v>
      </c>
      <c r="AB233">
        <f>(AA233+W233+S233+O233)/4</f>
        <v>0.5181556195</v>
      </c>
    </row>
    <row r="234" spans="2:28" x14ac:dyDescent="0.25">
      <c r="B234">
        <v>2.8631432056000001</v>
      </c>
      <c r="C234">
        <v>10</v>
      </c>
      <c r="D234">
        <v>4.0750012397999997</v>
      </c>
      <c r="E234">
        <v>4.6404571532999999</v>
      </c>
      <c r="F234">
        <v>0.7326219678</v>
      </c>
      <c r="G234">
        <v>-4.7588024299999997E-2</v>
      </c>
      <c r="H234">
        <v>1123.7292480469</v>
      </c>
      <c r="I234">
        <v>214.11758422849999</v>
      </c>
      <c r="J234">
        <v>3.0316102505</v>
      </c>
      <c r="K234">
        <v>0.21602493519999999</v>
      </c>
      <c r="L234">
        <v>235.6438446045</v>
      </c>
      <c r="M234">
        <v>86.055900573700001</v>
      </c>
      <c r="N234">
        <v>2.5262641907000001</v>
      </c>
      <c r="O234">
        <v>0.52761501070000005</v>
      </c>
      <c r="P234">
        <v>379.26211547849999</v>
      </c>
      <c r="Q234">
        <v>57.303611755399999</v>
      </c>
      <c r="R234">
        <v>2.3027265072000001</v>
      </c>
      <c r="S234">
        <v>0.53068912030000004</v>
      </c>
      <c r="T234">
        <v>257.71084594730002</v>
      </c>
      <c r="U234">
        <v>54.119739532499999</v>
      </c>
      <c r="V234">
        <v>2.4444396496</v>
      </c>
      <c r="W234">
        <v>0.52832037210000005</v>
      </c>
      <c r="X234">
        <v>128.97087097170001</v>
      </c>
      <c r="Y234">
        <v>58.902721405000001</v>
      </c>
      <c r="Z234">
        <v>3.4379794598000002</v>
      </c>
      <c r="AA234">
        <v>0.48412564400000002</v>
      </c>
      <c r="AB234">
        <f>(AA234+W234+S234+O234)/4</f>
        <v>0.51768753677500001</v>
      </c>
    </row>
    <row r="235" spans="2:28" x14ac:dyDescent="0.25">
      <c r="B235">
        <v>4.6844539642000003</v>
      </c>
      <c r="C235">
        <v>104.3170928955</v>
      </c>
      <c r="D235">
        <v>4.3444757461999997</v>
      </c>
      <c r="E235">
        <v>3.9183542727999998</v>
      </c>
      <c r="F235">
        <v>0.1715478003</v>
      </c>
      <c r="G235">
        <v>-8.2519680299999995E-2</v>
      </c>
      <c r="H235">
        <v>685.33630371089998</v>
      </c>
      <c r="I235">
        <v>237.2221069336</v>
      </c>
      <c r="J235">
        <v>2.6494064330999998</v>
      </c>
      <c r="K235">
        <v>-0.32242941860000002</v>
      </c>
      <c r="L235">
        <v>94.841156005900004</v>
      </c>
      <c r="M235">
        <v>54.320587158199999</v>
      </c>
      <c r="N235">
        <v>1.6994886398</v>
      </c>
      <c r="O235">
        <v>0.52841752769999994</v>
      </c>
      <c r="P235">
        <v>184.81848144529999</v>
      </c>
      <c r="Q235">
        <v>49.7618141174</v>
      </c>
      <c r="R235">
        <v>2.3203251362000001</v>
      </c>
      <c r="S235">
        <v>0.53036654000000005</v>
      </c>
      <c r="T235">
        <v>114.0953216553</v>
      </c>
      <c r="U235">
        <v>36.918479919399999</v>
      </c>
      <c r="V235">
        <v>2.2232723235999998</v>
      </c>
      <c r="W235">
        <v>0.52613693480000001</v>
      </c>
      <c r="X235">
        <v>72.727928161600005</v>
      </c>
      <c r="Y235">
        <v>46.686492919899997</v>
      </c>
      <c r="Z235">
        <v>2.9156246184999999</v>
      </c>
      <c r="AA235">
        <v>0.48512598870000001</v>
      </c>
      <c r="AB235">
        <f>(AA235+W235+S235+O235)/4</f>
        <v>0.51751174779999998</v>
      </c>
    </row>
    <row r="236" spans="2:28" x14ac:dyDescent="0.25">
      <c r="B236">
        <v>2.9716367722000001</v>
      </c>
      <c r="C236">
        <v>14.080079078700001</v>
      </c>
      <c r="D236">
        <v>4.6572289467000001</v>
      </c>
      <c r="E236">
        <v>4.7007565498000004</v>
      </c>
      <c r="F236">
        <v>0.67623424529999998</v>
      </c>
      <c r="G236">
        <v>-1.9425623100000001E-2</v>
      </c>
      <c r="H236">
        <v>891.90893554690001</v>
      </c>
      <c r="I236">
        <v>171.00616455080001</v>
      </c>
      <c r="J236">
        <v>2.9890153408</v>
      </c>
      <c r="K236">
        <v>0.150056839</v>
      </c>
      <c r="L236">
        <v>176.79669189449999</v>
      </c>
      <c r="M236">
        <v>76.814048767100005</v>
      </c>
      <c r="N236">
        <v>2.5167057514</v>
      </c>
      <c r="O236">
        <v>0.52965539689999996</v>
      </c>
      <c r="P236">
        <v>302.9877319336</v>
      </c>
      <c r="Q236">
        <v>53.263458252</v>
      </c>
      <c r="R236">
        <v>2.3109974861000002</v>
      </c>
      <c r="S236">
        <v>0.53154534099999995</v>
      </c>
      <c r="T236">
        <v>185.87496948239999</v>
      </c>
      <c r="U236">
        <v>52.524326324500002</v>
      </c>
      <c r="V236">
        <v>2.4235854148999998</v>
      </c>
      <c r="W236">
        <v>0.52741730210000004</v>
      </c>
      <c r="X236">
        <v>109.8421783447</v>
      </c>
      <c r="Y236">
        <v>61.075420379599997</v>
      </c>
      <c r="Z236">
        <v>3.3903524876</v>
      </c>
      <c r="AA236">
        <v>0.48117184639999999</v>
      </c>
      <c r="AB236">
        <f>(AA236+W236+S236+O236)/4</f>
        <v>0.51744747159999993</v>
      </c>
    </row>
    <row r="237" spans="2:28" x14ac:dyDescent="0.25">
      <c r="B237">
        <v>2.9716367722000001</v>
      </c>
      <c r="C237">
        <v>14.080079078700001</v>
      </c>
      <c r="D237">
        <v>4.6572289467000001</v>
      </c>
      <c r="E237">
        <v>4.7007565498000004</v>
      </c>
      <c r="F237">
        <v>0.67623424529999998</v>
      </c>
      <c r="G237">
        <v>-1.9425623100000001E-2</v>
      </c>
      <c r="H237">
        <v>891.90893554690001</v>
      </c>
      <c r="I237">
        <v>171.00616455080001</v>
      </c>
      <c r="J237">
        <v>2.9890153408</v>
      </c>
      <c r="K237">
        <v>0.150056839</v>
      </c>
      <c r="L237">
        <v>176.79669189449999</v>
      </c>
      <c r="M237">
        <v>76.814048767100005</v>
      </c>
      <c r="N237">
        <v>2.5167057514</v>
      </c>
      <c r="O237">
        <v>0.52965539689999996</v>
      </c>
      <c r="P237">
        <v>302.9877319336</v>
      </c>
      <c r="Q237">
        <v>53.263458252</v>
      </c>
      <c r="R237">
        <v>2.3109974861000002</v>
      </c>
      <c r="S237">
        <v>0.53154534099999995</v>
      </c>
      <c r="T237">
        <v>185.87496948239999</v>
      </c>
      <c r="U237">
        <v>52.524326324500002</v>
      </c>
      <c r="V237">
        <v>2.4235854148999998</v>
      </c>
      <c r="W237">
        <v>0.52741730210000004</v>
      </c>
      <c r="X237">
        <v>109.8421783447</v>
      </c>
      <c r="Y237">
        <v>61.075420379599997</v>
      </c>
      <c r="Z237">
        <v>3.3903524876</v>
      </c>
      <c r="AA237">
        <v>0.48117184639999999</v>
      </c>
      <c r="AB237">
        <f>(AA237+W237+S237+O237)/4</f>
        <v>0.51744747159999993</v>
      </c>
    </row>
    <row r="238" spans="2:28" x14ac:dyDescent="0.25">
      <c r="B238">
        <v>1.6064822674000001</v>
      </c>
      <c r="C238">
        <v>10</v>
      </c>
      <c r="D238">
        <v>1.8797831535</v>
      </c>
      <c r="E238">
        <v>4.6815223693999997</v>
      </c>
      <c r="F238">
        <v>0.7135077715</v>
      </c>
      <c r="G238">
        <v>-3.2801930904000001</v>
      </c>
      <c r="H238">
        <v>1369.4213867188</v>
      </c>
      <c r="I238">
        <v>588.2621459961</v>
      </c>
      <c r="J238">
        <v>3.2396421432000002</v>
      </c>
      <c r="K238">
        <v>-0.113278158</v>
      </c>
      <c r="L238">
        <v>237.19313049319999</v>
      </c>
      <c r="M238">
        <v>116.1815490723</v>
      </c>
      <c r="N238">
        <v>2.4419443607</v>
      </c>
      <c r="O238">
        <v>0.51254206899999999</v>
      </c>
      <c r="P238">
        <v>438.78881835940001</v>
      </c>
      <c r="Q238">
        <v>131.35865783689999</v>
      </c>
      <c r="R238">
        <v>2.4696493148999998</v>
      </c>
      <c r="S238">
        <v>0.51873719689999997</v>
      </c>
      <c r="T238">
        <v>337.7986755371</v>
      </c>
      <c r="U238">
        <v>135.14065551760001</v>
      </c>
      <c r="V238">
        <v>2.5335166454000002</v>
      </c>
      <c r="W238">
        <v>0.5235320926</v>
      </c>
      <c r="X238">
        <v>143.46614074710001</v>
      </c>
      <c r="Y238">
        <v>51.437580108600002</v>
      </c>
      <c r="Z238">
        <v>3.3563952445999998</v>
      </c>
      <c r="AA238">
        <v>0.51423400640000005</v>
      </c>
      <c r="AB238">
        <f>(AA238+W238+S238+O238)/4</f>
        <v>0.517261341225</v>
      </c>
    </row>
    <row r="239" spans="2:28" x14ac:dyDescent="0.25">
      <c r="B239">
        <v>4.0856161118000003</v>
      </c>
      <c r="C239">
        <v>50.1157264709</v>
      </c>
      <c r="D239">
        <v>3.1508352757</v>
      </c>
      <c r="E239">
        <v>4.4090943335999997</v>
      </c>
      <c r="F239">
        <v>0.1770145893</v>
      </c>
      <c r="G239">
        <v>-1.50756073</v>
      </c>
      <c r="H239">
        <v>750.53198242190001</v>
      </c>
      <c r="I239">
        <v>294.33282470699999</v>
      </c>
      <c r="J239">
        <v>2.8273591995</v>
      </c>
      <c r="K239">
        <v>-0.11433983590000001</v>
      </c>
      <c r="L239">
        <v>92.831481933600003</v>
      </c>
      <c r="M239">
        <v>44.753170013400002</v>
      </c>
      <c r="N239">
        <v>1.8603143691999999</v>
      </c>
      <c r="O239">
        <v>0.51389467720000004</v>
      </c>
      <c r="P239">
        <v>212.95248413089999</v>
      </c>
      <c r="Q239">
        <v>50.560462951700003</v>
      </c>
      <c r="R239">
        <v>2.3491339683999999</v>
      </c>
      <c r="S239">
        <v>0.52158540490000005</v>
      </c>
      <c r="T239">
        <v>137.6990661621</v>
      </c>
      <c r="U239">
        <v>45.876110076899998</v>
      </c>
      <c r="V239">
        <v>2.2766265869</v>
      </c>
      <c r="W239">
        <v>0.52506691220000001</v>
      </c>
      <c r="X239">
        <v>75.467285156200006</v>
      </c>
      <c r="Y239">
        <v>40.159648895300002</v>
      </c>
      <c r="Z239">
        <v>3.0610134601999999</v>
      </c>
      <c r="AA239">
        <v>0.50120151040000005</v>
      </c>
      <c r="AB239">
        <f>(AA239+W239+S239+O239)/4</f>
        <v>0.51543712617500004</v>
      </c>
    </row>
    <row r="240" spans="2:28" x14ac:dyDescent="0.25">
      <c r="B240">
        <v>3.0414838790999998</v>
      </c>
      <c r="C240">
        <v>10</v>
      </c>
      <c r="D240">
        <v>4.0141091347</v>
      </c>
      <c r="E240">
        <v>4.7359371184999999</v>
      </c>
      <c r="F240">
        <v>0.82904666660000004</v>
      </c>
      <c r="G240">
        <v>-4.1508782700000003E-2</v>
      </c>
      <c r="H240">
        <v>1118.5563964844</v>
      </c>
      <c r="I240">
        <v>214.44871520999999</v>
      </c>
      <c r="J240">
        <v>3.0339429379</v>
      </c>
      <c r="K240">
        <v>0.21926034990000001</v>
      </c>
      <c r="L240">
        <v>236.05577087399999</v>
      </c>
      <c r="M240">
        <v>86.551353454600005</v>
      </c>
      <c r="N240">
        <v>2.5255627631999999</v>
      </c>
      <c r="O240">
        <v>0.52593141789999998</v>
      </c>
      <c r="P240">
        <v>378.3014831543</v>
      </c>
      <c r="Q240">
        <v>57.915477752699999</v>
      </c>
      <c r="R240">
        <v>2.3047764301</v>
      </c>
      <c r="S240">
        <v>0.52846395970000004</v>
      </c>
      <c r="T240">
        <v>256.09994506840002</v>
      </c>
      <c r="U240">
        <v>54.504528045699999</v>
      </c>
      <c r="V240">
        <v>2.4438719749</v>
      </c>
      <c r="W240">
        <v>0.52563714979999998</v>
      </c>
      <c r="X240">
        <v>129.02529907229999</v>
      </c>
      <c r="Y240">
        <v>59.207294464100002</v>
      </c>
      <c r="Z240">
        <v>3.4324245453</v>
      </c>
      <c r="AA240">
        <v>0.48110362890000002</v>
      </c>
      <c r="AB240">
        <f>(AA240+W240+S240+O240)/4</f>
        <v>0.51528403907499998</v>
      </c>
    </row>
    <row r="241" spans="2:28" x14ac:dyDescent="0.25">
      <c r="B241">
        <v>3.5750088691999999</v>
      </c>
      <c r="C241">
        <v>10</v>
      </c>
      <c r="D241">
        <v>3.1276412009999999</v>
      </c>
      <c r="E241">
        <v>4.6404571532999999</v>
      </c>
      <c r="F241">
        <v>0.7326219678</v>
      </c>
      <c r="G241">
        <v>-4.7550711799999999E-2</v>
      </c>
      <c r="H241">
        <v>1130.9476318359</v>
      </c>
      <c r="I241">
        <v>270.26278686519998</v>
      </c>
      <c r="J241">
        <v>3.0625398159000001</v>
      </c>
      <c r="K241">
        <v>0.2457253784</v>
      </c>
      <c r="L241">
        <v>229.75071716310001</v>
      </c>
      <c r="M241">
        <v>83.454544067399993</v>
      </c>
      <c r="N241">
        <v>2.4578511715000002</v>
      </c>
      <c r="O241">
        <v>0.52120757100000004</v>
      </c>
      <c r="P241">
        <v>376.3385925293</v>
      </c>
      <c r="Q241">
        <v>59.0006523132</v>
      </c>
      <c r="R241">
        <v>2.3121430874</v>
      </c>
      <c r="S241">
        <v>0.52552199359999996</v>
      </c>
      <c r="T241">
        <v>258.62524414059999</v>
      </c>
      <c r="U241">
        <v>56.454910278299998</v>
      </c>
      <c r="V241">
        <v>2.4207439423000001</v>
      </c>
      <c r="W241">
        <v>0.52500700950000001</v>
      </c>
      <c r="X241">
        <v>127.3546295166</v>
      </c>
      <c r="Y241">
        <v>52.124382019000002</v>
      </c>
      <c r="Z241">
        <v>3.3731133938000002</v>
      </c>
      <c r="AA241">
        <v>0.48804759980000001</v>
      </c>
      <c r="AB241">
        <f>(AA241+W241+S241+O241)/4</f>
        <v>0.51494604347500006</v>
      </c>
    </row>
    <row r="242" spans="2:28" x14ac:dyDescent="0.25">
      <c r="B242">
        <v>2.3142743111000001</v>
      </c>
      <c r="C242">
        <v>10</v>
      </c>
      <c r="D242">
        <v>3.4954288006000001</v>
      </c>
      <c r="E242">
        <v>4.7600412369000002</v>
      </c>
      <c r="F242">
        <v>1.0617561339999999</v>
      </c>
      <c r="G242">
        <v>-2.0234637999999999E-3</v>
      </c>
      <c r="H242">
        <v>1048.9805908203</v>
      </c>
      <c r="I242">
        <v>222.13920593259999</v>
      </c>
      <c r="J242">
        <v>3.0373055935000002</v>
      </c>
      <c r="K242">
        <v>0.21843127909999999</v>
      </c>
      <c r="L242">
        <v>231.83532714840001</v>
      </c>
      <c r="M242">
        <v>87.263389587399999</v>
      </c>
      <c r="N242">
        <v>2.5087714194999999</v>
      </c>
      <c r="O242">
        <v>0.5233154297</v>
      </c>
      <c r="P242">
        <v>349.8019104004</v>
      </c>
      <c r="Q242">
        <v>58.190834045400003</v>
      </c>
      <c r="R242">
        <v>2.297806263</v>
      </c>
      <c r="S242">
        <v>0.52657401559999995</v>
      </c>
      <c r="T242">
        <v>229.43692016599999</v>
      </c>
      <c r="U242">
        <v>55.028797149699997</v>
      </c>
      <c r="V242">
        <v>2.3936047554000002</v>
      </c>
      <c r="W242">
        <v>0.52447706459999999</v>
      </c>
      <c r="X242">
        <v>127.0496520996</v>
      </c>
      <c r="Y242">
        <v>59.7544631958</v>
      </c>
      <c r="Z242">
        <v>3.2896096706</v>
      </c>
      <c r="AA242">
        <v>0.48536172509999997</v>
      </c>
      <c r="AB242">
        <f>(AA242+W242+S242+O242)/4</f>
        <v>0.51493205874999992</v>
      </c>
    </row>
    <row r="243" spans="2:28" x14ac:dyDescent="0.25">
      <c r="B243">
        <v>2.3142743111000001</v>
      </c>
      <c r="C243">
        <v>10</v>
      </c>
      <c r="D243">
        <v>3.4954288006000001</v>
      </c>
      <c r="E243">
        <v>4.7600412369000002</v>
      </c>
      <c r="F243">
        <v>1.0617561339999999</v>
      </c>
      <c r="G243">
        <v>-2.0234637999999999E-3</v>
      </c>
      <c r="H243">
        <v>1048.9805908203</v>
      </c>
      <c r="I243">
        <v>222.13920593259999</v>
      </c>
      <c r="J243">
        <v>3.0373055935000002</v>
      </c>
      <c r="K243">
        <v>0.21843127909999999</v>
      </c>
      <c r="L243">
        <v>231.83532714840001</v>
      </c>
      <c r="M243">
        <v>87.263389587399999</v>
      </c>
      <c r="N243">
        <v>2.5087714194999999</v>
      </c>
      <c r="O243">
        <v>0.5233154297</v>
      </c>
      <c r="P243">
        <v>349.8019104004</v>
      </c>
      <c r="Q243">
        <v>58.190834045400003</v>
      </c>
      <c r="R243">
        <v>2.297806263</v>
      </c>
      <c r="S243">
        <v>0.52657401559999995</v>
      </c>
      <c r="T243">
        <v>229.43692016599999</v>
      </c>
      <c r="U243">
        <v>55.028797149699997</v>
      </c>
      <c r="V243">
        <v>2.3936047554000002</v>
      </c>
      <c r="W243">
        <v>0.52447706459999999</v>
      </c>
      <c r="X243">
        <v>127.0496520996</v>
      </c>
      <c r="Y243">
        <v>59.7544631958</v>
      </c>
      <c r="Z243">
        <v>3.2896096706</v>
      </c>
      <c r="AA243">
        <v>0.48536172509999997</v>
      </c>
      <c r="AB243">
        <f>(AA243+W243+S243+O243)/4</f>
        <v>0.51493205874999992</v>
      </c>
    </row>
    <row r="244" spans="2:28" x14ac:dyDescent="0.25">
      <c r="B244">
        <v>2.3142743111000001</v>
      </c>
      <c r="C244">
        <v>10</v>
      </c>
      <c r="D244">
        <v>3.4954288006000001</v>
      </c>
      <c r="E244">
        <v>4.7600412369000002</v>
      </c>
      <c r="F244">
        <v>1.0617561339999999</v>
      </c>
      <c r="G244">
        <v>-2.0234637999999999E-3</v>
      </c>
      <c r="H244">
        <v>1048.9805908203</v>
      </c>
      <c r="I244">
        <v>222.13920593259999</v>
      </c>
      <c r="J244">
        <v>3.0373055935000002</v>
      </c>
      <c r="K244">
        <v>0.21843127909999999</v>
      </c>
      <c r="L244">
        <v>231.83532714840001</v>
      </c>
      <c r="M244">
        <v>87.263389587399999</v>
      </c>
      <c r="N244">
        <v>2.5087714194999999</v>
      </c>
      <c r="O244">
        <v>0.5233154297</v>
      </c>
      <c r="P244">
        <v>349.8019104004</v>
      </c>
      <c r="Q244">
        <v>58.190834045400003</v>
      </c>
      <c r="R244">
        <v>2.297806263</v>
      </c>
      <c r="S244">
        <v>0.52657401559999995</v>
      </c>
      <c r="T244">
        <v>229.43692016599999</v>
      </c>
      <c r="U244">
        <v>55.028797149699997</v>
      </c>
      <c r="V244">
        <v>2.3936047554000002</v>
      </c>
      <c r="W244">
        <v>0.52447706459999999</v>
      </c>
      <c r="X244">
        <v>127.0496520996</v>
      </c>
      <c r="Y244">
        <v>59.7544631958</v>
      </c>
      <c r="Z244">
        <v>3.2896096706</v>
      </c>
      <c r="AA244">
        <v>0.48536172509999997</v>
      </c>
      <c r="AB244">
        <f>(AA244+W244+S244+O244)/4</f>
        <v>0.51493205874999992</v>
      </c>
    </row>
    <row r="245" spans="2:28" x14ac:dyDescent="0.25">
      <c r="B245">
        <v>7.8885498047000002</v>
      </c>
      <c r="C245">
        <v>14.174907684300001</v>
      </c>
      <c r="D245">
        <v>3.8356292247999999</v>
      </c>
      <c r="E245">
        <v>4.5683050156</v>
      </c>
      <c r="F245">
        <v>0.37774232029999999</v>
      </c>
      <c r="G245">
        <v>-0.13944990930000001</v>
      </c>
      <c r="H245">
        <v>916.66015625</v>
      </c>
      <c r="I245">
        <v>211.21362304690001</v>
      </c>
      <c r="J245">
        <v>2.9818513392999999</v>
      </c>
      <c r="K245">
        <v>0.12072963270000001</v>
      </c>
      <c r="L245">
        <v>169.03454589840001</v>
      </c>
      <c r="M245">
        <v>70.590431213399995</v>
      </c>
      <c r="N245">
        <v>2.4060213566000002</v>
      </c>
      <c r="O245">
        <v>0.52824777359999997</v>
      </c>
      <c r="P245">
        <v>308.78329467769998</v>
      </c>
      <c r="Q245">
        <v>48.970024108899999</v>
      </c>
      <c r="R245">
        <v>2.3128466606</v>
      </c>
      <c r="S245">
        <v>0.52967703340000005</v>
      </c>
      <c r="T245">
        <v>197.02459716800001</v>
      </c>
      <c r="U245">
        <v>44.991519928000002</v>
      </c>
      <c r="V245">
        <v>2.4105217457000001</v>
      </c>
      <c r="W245">
        <v>0.52471828460000003</v>
      </c>
      <c r="X245">
        <v>106.7349319458</v>
      </c>
      <c r="Y245">
        <v>54.098041534399997</v>
      </c>
      <c r="Z245">
        <v>3.3893513679999998</v>
      </c>
      <c r="AA245">
        <v>0.47701278330000002</v>
      </c>
      <c r="AB245">
        <f>(AA245+W245+S245+O245)/4</f>
        <v>0.51491396872499995</v>
      </c>
    </row>
    <row r="246" spans="2:28" x14ac:dyDescent="0.25">
      <c r="B246">
        <v>2.8631432056000001</v>
      </c>
      <c r="C246">
        <v>10</v>
      </c>
      <c r="D246">
        <v>4.0750012397999997</v>
      </c>
      <c r="E246">
        <v>4.5636663436999996</v>
      </c>
      <c r="F246">
        <v>0.7326219678</v>
      </c>
      <c r="G246">
        <v>-4.7588024299999997E-2</v>
      </c>
      <c r="H246">
        <v>1133.7596435547</v>
      </c>
      <c r="I246">
        <v>212.45677185060001</v>
      </c>
      <c r="J246">
        <v>3.0327761173000001</v>
      </c>
      <c r="K246">
        <v>0.2192318439</v>
      </c>
      <c r="L246">
        <v>236.6655883789</v>
      </c>
      <c r="M246">
        <v>86.834228515600003</v>
      </c>
      <c r="N246">
        <v>2.53124547</v>
      </c>
      <c r="O246">
        <v>0.52435553069999996</v>
      </c>
      <c r="P246">
        <v>382.43884277339998</v>
      </c>
      <c r="Q246">
        <v>57.762279510500001</v>
      </c>
      <c r="R246">
        <v>2.3044888973000002</v>
      </c>
      <c r="S246">
        <v>0.52734333280000001</v>
      </c>
      <c r="T246">
        <v>260.68505859380002</v>
      </c>
      <c r="U246">
        <v>54.5819854736</v>
      </c>
      <c r="V246">
        <v>2.4505443573000001</v>
      </c>
      <c r="W246">
        <v>0.52489191290000003</v>
      </c>
      <c r="X246">
        <v>129.83114624020001</v>
      </c>
      <c r="Y246">
        <v>59.270977020300002</v>
      </c>
      <c r="Z246">
        <v>3.4505476952</v>
      </c>
      <c r="AA246">
        <v>0.48045313360000003</v>
      </c>
      <c r="AB246">
        <f>(AA246+W246+S246+O246)/4</f>
        <v>0.51426097749999999</v>
      </c>
    </row>
    <row r="247" spans="2:28" x14ac:dyDescent="0.25">
      <c r="B247">
        <v>1.1267192364</v>
      </c>
      <c r="C247">
        <v>10.7737026215</v>
      </c>
      <c r="D247">
        <v>3.9665746688999999</v>
      </c>
      <c r="E247">
        <v>4.6787495613000001</v>
      </c>
      <c r="F247">
        <v>1.0863626003</v>
      </c>
      <c r="G247">
        <v>-1.7921694000000001E-3</v>
      </c>
      <c r="H247">
        <v>1008.5818481445</v>
      </c>
      <c r="I247">
        <v>196.33926391599999</v>
      </c>
      <c r="J247">
        <v>3.0339601040000002</v>
      </c>
      <c r="K247">
        <v>0.20555852350000001</v>
      </c>
      <c r="L247">
        <v>222.92295837399999</v>
      </c>
      <c r="M247">
        <v>87.901649475100001</v>
      </c>
      <c r="N247">
        <v>2.5524590014999999</v>
      </c>
      <c r="O247">
        <v>0.52254873509999999</v>
      </c>
      <c r="P247">
        <v>341.55361938480002</v>
      </c>
      <c r="Q247">
        <v>59.276145935099997</v>
      </c>
      <c r="R247">
        <v>2.2987279892000001</v>
      </c>
      <c r="S247">
        <v>0.52537912129999997</v>
      </c>
      <c r="T247">
        <v>219.6070098877</v>
      </c>
      <c r="U247">
        <v>58.495540618900002</v>
      </c>
      <c r="V247">
        <v>2.4077143669000001</v>
      </c>
      <c r="W247">
        <v>0.52303659920000001</v>
      </c>
      <c r="X247">
        <v>125.2335968018</v>
      </c>
      <c r="Y247">
        <v>62.342365264900003</v>
      </c>
      <c r="Z247">
        <v>3.3272800446000002</v>
      </c>
      <c r="AA247">
        <v>0.48412069680000003</v>
      </c>
      <c r="AB247">
        <f>(AA247+W247+S247+O247)/4</f>
        <v>0.51377128809999995</v>
      </c>
    </row>
    <row r="248" spans="2:28" x14ac:dyDescent="0.25">
      <c r="B248">
        <v>4.4901070594999997</v>
      </c>
      <c r="C248">
        <v>14.1780204773</v>
      </c>
      <c r="D248">
        <v>4.0548577309000002</v>
      </c>
      <c r="E248">
        <v>4.7007565498000004</v>
      </c>
      <c r="F248">
        <v>0.67434298989999997</v>
      </c>
      <c r="G248">
        <v>-1.9425623100000001E-2</v>
      </c>
      <c r="H248">
        <v>892.58013916020002</v>
      </c>
      <c r="I248">
        <v>186.33222961429999</v>
      </c>
      <c r="J248">
        <v>2.9797842502999998</v>
      </c>
      <c r="K248">
        <v>0.1555853039</v>
      </c>
      <c r="L248">
        <v>174.6615447998</v>
      </c>
      <c r="M248">
        <v>74.912399292000003</v>
      </c>
      <c r="N248">
        <v>2.4597907066000002</v>
      </c>
      <c r="O248">
        <v>0.52410566810000003</v>
      </c>
      <c r="P248">
        <v>300.77252197270002</v>
      </c>
      <c r="Q248">
        <v>51.957885742199998</v>
      </c>
      <c r="R248">
        <v>2.3032562733000002</v>
      </c>
      <c r="S248">
        <v>0.52561724190000003</v>
      </c>
      <c r="T248">
        <v>185.62866210940001</v>
      </c>
      <c r="U248">
        <v>49.671977996800003</v>
      </c>
      <c r="V248">
        <v>2.4079158305999999</v>
      </c>
      <c r="W248">
        <v>0.52104175090000004</v>
      </c>
      <c r="X248">
        <v>108.2072143555</v>
      </c>
      <c r="Y248">
        <v>58.693157196000001</v>
      </c>
      <c r="Z248">
        <v>3.3636572360999999</v>
      </c>
      <c r="AA248">
        <v>0.47508493070000002</v>
      </c>
      <c r="AB248">
        <f>(AA248+W248+S248+O248)/4</f>
        <v>0.51146239790000003</v>
      </c>
    </row>
    <row r="249" spans="2:28" x14ac:dyDescent="0.25">
      <c r="B249">
        <v>4.4901070594999997</v>
      </c>
      <c r="C249">
        <v>14.1780204773</v>
      </c>
      <c r="D249">
        <v>4.0548577309000002</v>
      </c>
      <c r="E249">
        <v>4.7007565498000004</v>
      </c>
      <c r="F249">
        <v>0.67434298989999997</v>
      </c>
      <c r="G249">
        <v>-1.9425623100000001E-2</v>
      </c>
      <c r="H249">
        <v>892.58013916020002</v>
      </c>
      <c r="I249">
        <v>186.33222961429999</v>
      </c>
      <c r="J249">
        <v>2.9797842502999998</v>
      </c>
      <c r="K249">
        <v>0.1555853039</v>
      </c>
      <c r="L249">
        <v>174.6615447998</v>
      </c>
      <c r="M249">
        <v>74.912399292000003</v>
      </c>
      <c r="N249">
        <v>2.4597907066000002</v>
      </c>
      <c r="O249">
        <v>0.52410566810000003</v>
      </c>
      <c r="P249">
        <v>300.77252197270002</v>
      </c>
      <c r="Q249">
        <v>51.957885742199998</v>
      </c>
      <c r="R249">
        <v>2.3032562733000002</v>
      </c>
      <c r="S249">
        <v>0.52561724190000003</v>
      </c>
      <c r="T249">
        <v>185.62866210940001</v>
      </c>
      <c r="U249">
        <v>49.671977996800003</v>
      </c>
      <c r="V249">
        <v>2.4079158305999999</v>
      </c>
      <c r="W249">
        <v>0.52104175090000004</v>
      </c>
      <c r="X249">
        <v>108.2072143555</v>
      </c>
      <c r="Y249">
        <v>58.693157196000001</v>
      </c>
      <c r="Z249">
        <v>3.3636572360999999</v>
      </c>
      <c r="AA249">
        <v>0.47508493070000002</v>
      </c>
      <c r="AB249">
        <f>(AA249+W249+S249+O249)/4</f>
        <v>0.51146239790000003</v>
      </c>
    </row>
    <row r="250" spans="2:28" x14ac:dyDescent="0.25">
      <c r="B250">
        <v>4.4901070594999997</v>
      </c>
      <c r="C250">
        <v>14.1780204773</v>
      </c>
      <c r="D250">
        <v>4.0548577309000002</v>
      </c>
      <c r="E250">
        <v>4.7007565498000004</v>
      </c>
      <c r="F250">
        <v>0.67434298989999997</v>
      </c>
      <c r="G250">
        <v>-1.9425623100000001E-2</v>
      </c>
      <c r="H250">
        <v>892.58013916020002</v>
      </c>
      <c r="I250">
        <v>186.33222961429999</v>
      </c>
      <c r="J250">
        <v>2.9797842502999998</v>
      </c>
      <c r="K250">
        <v>0.1555853039</v>
      </c>
      <c r="L250">
        <v>174.6615447998</v>
      </c>
      <c r="M250">
        <v>74.912399292000003</v>
      </c>
      <c r="N250">
        <v>2.4597907066000002</v>
      </c>
      <c r="O250">
        <v>0.52410566810000003</v>
      </c>
      <c r="P250">
        <v>300.77252197270002</v>
      </c>
      <c r="Q250">
        <v>51.957885742199998</v>
      </c>
      <c r="R250">
        <v>2.3032562733000002</v>
      </c>
      <c r="S250">
        <v>0.52561724190000003</v>
      </c>
      <c r="T250">
        <v>185.62866210940001</v>
      </c>
      <c r="U250">
        <v>49.671977996800003</v>
      </c>
      <c r="V250">
        <v>2.4079158305999999</v>
      </c>
      <c r="W250">
        <v>0.52104175090000004</v>
      </c>
      <c r="X250">
        <v>108.2072143555</v>
      </c>
      <c r="Y250">
        <v>58.693157196000001</v>
      </c>
      <c r="Z250">
        <v>3.3636572360999999</v>
      </c>
      <c r="AA250">
        <v>0.47508493070000002</v>
      </c>
      <c r="AB250">
        <f>(AA250+W250+S250+O250)/4</f>
        <v>0.51146239790000003</v>
      </c>
    </row>
    <row r="251" spans="2:28" x14ac:dyDescent="0.25">
      <c r="B251">
        <v>1</v>
      </c>
      <c r="C251">
        <v>10</v>
      </c>
      <c r="D251">
        <v>3.9490647316</v>
      </c>
      <c r="E251">
        <v>4.6134905814999998</v>
      </c>
      <c r="F251">
        <v>1.0666412114999999</v>
      </c>
      <c r="G251">
        <v>-3.5704240200000001E-2</v>
      </c>
      <c r="H251">
        <v>1151.3431396484</v>
      </c>
      <c r="I251">
        <v>215.84495544430001</v>
      </c>
      <c r="J251">
        <v>3.0541200638000001</v>
      </c>
      <c r="K251">
        <v>0.24926695230000001</v>
      </c>
      <c r="L251">
        <v>242.69641113279999</v>
      </c>
      <c r="M251">
        <v>91.655281066900002</v>
      </c>
      <c r="N251">
        <v>2.5540382862</v>
      </c>
      <c r="O251">
        <v>0.52058869600000002</v>
      </c>
      <c r="P251">
        <v>391.63623046880002</v>
      </c>
      <c r="Q251">
        <v>61.727073669399999</v>
      </c>
      <c r="R251">
        <v>2.2992177009999999</v>
      </c>
      <c r="S251">
        <v>0.52262985709999998</v>
      </c>
      <c r="T251">
        <v>266.9721069336</v>
      </c>
      <c r="U251">
        <v>57.316341400100001</v>
      </c>
      <c r="V251">
        <v>2.4501721859000001</v>
      </c>
      <c r="W251">
        <v>0.52068054679999998</v>
      </c>
      <c r="X251">
        <v>132.95318603519999</v>
      </c>
      <c r="Y251">
        <v>60.379196167000003</v>
      </c>
      <c r="Z251">
        <v>3.4633288382999998</v>
      </c>
      <c r="AA251">
        <v>0.48092818259999998</v>
      </c>
      <c r="AB251">
        <f>(AA251+W251+S251+O251)/4</f>
        <v>0.511206820625</v>
      </c>
    </row>
    <row r="252" spans="2:28" x14ac:dyDescent="0.25">
      <c r="B252">
        <v>1</v>
      </c>
      <c r="C252">
        <v>10</v>
      </c>
      <c r="D252">
        <v>3.9490647316</v>
      </c>
      <c r="E252">
        <v>4.6134905814999998</v>
      </c>
      <c r="F252">
        <v>1.0666412114999999</v>
      </c>
      <c r="G252">
        <v>-3.5704240200000001E-2</v>
      </c>
      <c r="H252">
        <v>1151.3431396484</v>
      </c>
      <c r="I252">
        <v>215.84495544430001</v>
      </c>
      <c r="J252">
        <v>3.0541200638000001</v>
      </c>
      <c r="K252">
        <v>0.24926695230000001</v>
      </c>
      <c r="L252">
        <v>242.69641113279999</v>
      </c>
      <c r="M252">
        <v>91.655281066900002</v>
      </c>
      <c r="N252">
        <v>2.5540382862</v>
      </c>
      <c r="O252">
        <v>0.52058869600000002</v>
      </c>
      <c r="P252">
        <v>391.63623046880002</v>
      </c>
      <c r="Q252">
        <v>61.727073669399999</v>
      </c>
      <c r="R252">
        <v>2.2992177009999999</v>
      </c>
      <c r="S252">
        <v>0.52262985709999998</v>
      </c>
      <c r="T252">
        <v>266.9721069336</v>
      </c>
      <c r="U252">
        <v>57.316341400100001</v>
      </c>
      <c r="V252">
        <v>2.4501721859000001</v>
      </c>
      <c r="W252">
        <v>0.52068054679999998</v>
      </c>
      <c r="X252">
        <v>132.95318603519999</v>
      </c>
      <c r="Y252">
        <v>60.379196167000003</v>
      </c>
      <c r="Z252">
        <v>3.4633288382999998</v>
      </c>
      <c r="AA252">
        <v>0.48092818259999998</v>
      </c>
      <c r="AB252">
        <f>(AA252+W252+S252+O252)/4</f>
        <v>0.511206820625</v>
      </c>
    </row>
    <row r="253" spans="2:28" x14ac:dyDescent="0.25">
      <c r="B253">
        <v>1</v>
      </c>
      <c r="C253">
        <v>10</v>
      </c>
      <c r="D253">
        <v>3.9490647316</v>
      </c>
      <c r="E253">
        <v>4.6134905814999998</v>
      </c>
      <c r="F253">
        <v>1.0666412114999999</v>
      </c>
      <c r="G253">
        <v>-3.5704240200000001E-2</v>
      </c>
      <c r="H253">
        <v>1151.3431396484</v>
      </c>
      <c r="I253">
        <v>215.84495544430001</v>
      </c>
      <c r="J253">
        <v>3.0541200638000001</v>
      </c>
      <c r="K253">
        <v>0.24926695230000001</v>
      </c>
      <c r="L253">
        <v>242.69641113279999</v>
      </c>
      <c r="M253">
        <v>91.655281066900002</v>
      </c>
      <c r="N253">
        <v>2.5540382862</v>
      </c>
      <c r="O253">
        <v>0.52058869600000002</v>
      </c>
      <c r="P253">
        <v>391.63623046880002</v>
      </c>
      <c r="Q253">
        <v>61.727073669399999</v>
      </c>
      <c r="R253">
        <v>2.2992177009999999</v>
      </c>
      <c r="S253">
        <v>0.52262985709999998</v>
      </c>
      <c r="T253">
        <v>266.9721069336</v>
      </c>
      <c r="U253">
        <v>57.316341400100001</v>
      </c>
      <c r="V253">
        <v>2.4501721859000001</v>
      </c>
      <c r="W253">
        <v>0.52068054679999998</v>
      </c>
      <c r="X253">
        <v>132.95318603519999</v>
      </c>
      <c r="Y253">
        <v>60.379196167000003</v>
      </c>
      <c r="Z253">
        <v>3.4633288382999998</v>
      </c>
      <c r="AA253">
        <v>0.48092818259999998</v>
      </c>
      <c r="AB253">
        <f>(AA253+W253+S253+O253)/4</f>
        <v>0.511206820625</v>
      </c>
    </row>
    <row r="254" spans="2:28" x14ac:dyDescent="0.25">
      <c r="B254">
        <v>2.9333560467000002</v>
      </c>
      <c r="C254">
        <v>10.773888588</v>
      </c>
      <c r="D254">
        <v>4.0150237083000002</v>
      </c>
      <c r="E254">
        <v>4.7187747954999999</v>
      </c>
      <c r="F254">
        <v>1.0863870382</v>
      </c>
      <c r="G254">
        <v>-8.3953309999999998E-4</v>
      </c>
      <c r="H254">
        <v>987.59771728520002</v>
      </c>
      <c r="I254">
        <v>188.70678710940001</v>
      </c>
      <c r="J254">
        <v>3.0252623557999998</v>
      </c>
      <c r="K254">
        <v>0.197373718</v>
      </c>
      <c r="L254">
        <v>221.34873962399999</v>
      </c>
      <c r="M254">
        <v>87.675010681200007</v>
      </c>
      <c r="N254">
        <v>2.5548381805</v>
      </c>
      <c r="O254">
        <v>0.5281270146</v>
      </c>
      <c r="P254">
        <v>334.51028442379999</v>
      </c>
      <c r="Q254">
        <v>59.315143585199998</v>
      </c>
      <c r="R254">
        <v>2.3277289866999999</v>
      </c>
      <c r="S254">
        <v>0.52646803860000002</v>
      </c>
      <c r="T254">
        <v>211.6124420166</v>
      </c>
      <c r="U254">
        <v>60.638450622599997</v>
      </c>
      <c r="V254">
        <v>2.4247159958000002</v>
      </c>
      <c r="W254">
        <v>0.51786166430000002</v>
      </c>
      <c r="X254">
        <v>123.983581543</v>
      </c>
      <c r="Y254">
        <v>64.119117736800007</v>
      </c>
      <c r="Z254">
        <v>3.3076767921000001</v>
      </c>
      <c r="AA254">
        <v>0.472311914</v>
      </c>
      <c r="AB254">
        <f>(AA254+W254+S254+O254)/4</f>
        <v>0.51119215787500005</v>
      </c>
    </row>
    <row r="255" spans="2:28" x14ac:dyDescent="0.25">
      <c r="B255">
        <v>2.9333560467000002</v>
      </c>
      <c r="C255">
        <v>10.773888588</v>
      </c>
      <c r="D255">
        <v>4.0150237083000002</v>
      </c>
      <c r="E255">
        <v>4.7187747954999999</v>
      </c>
      <c r="F255">
        <v>1.0863870382</v>
      </c>
      <c r="G255">
        <v>-8.3953309999999998E-4</v>
      </c>
      <c r="H255">
        <v>987.59771728520002</v>
      </c>
      <c r="I255">
        <v>188.70678710940001</v>
      </c>
      <c r="J255">
        <v>3.0252623557999998</v>
      </c>
      <c r="K255">
        <v>0.197373718</v>
      </c>
      <c r="L255">
        <v>221.34873962399999</v>
      </c>
      <c r="M255">
        <v>87.675010681200007</v>
      </c>
      <c r="N255">
        <v>2.5548381805</v>
      </c>
      <c r="O255">
        <v>0.5281270146</v>
      </c>
      <c r="P255">
        <v>334.51028442379999</v>
      </c>
      <c r="Q255">
        <v>59.315143585199998</v>
      </c>
      <c r="R255">
        <v>2.3277289866999999</v>
      </c>
      <c r="S255">
        <v>0.52646803860000002</v>
      </c>
      <c r="T255">
        <v>211.6124420166</v>
      </c>
      <c r="U255">
        <v>60.638450622599997</v>
      </c>
      <c r="V255">
        <v>2.4247159958000002</v>
      </c>
      <c r="W255">
        <v>0.51786166430000002</v>
      </c>
      <c r="X255">
        <v>123.983581543</v>
      </c>
      <c r="Y255">
        <v>64.119117736800007</v>
      </c>
      <c r="Z255">
        <v>3.3076767921000001</v>
      </c>
      <c r="AA255">
        <v>0.472311914</v>
      </c>
      <c r="AB255">
        <f>(AA255+W255+S255+O255)/4</f>
        <v>0.51119215787500005</v>
      </c>
    </row>
    <row r="256" spans="2:28" x14ac:dyDescent="0.25">
      <c r="B256">
        <v>2.9333560467000002</v>
      </c>
      <c r="C256">
        <v>10.773888588</v>
      </c>
      <c r="D256">
        <v>4.0150237083000002</v>
      </c>
      <c r="E256">
        <v>4.7187747954999999</v>
      </c>
      <c r="F256">
        <v>1.0863870382</v>
      </c>
      <c r="G256">
        <v>-8.3953309999999998E-4</v>
      </c>
      <c r="H256">
        <v>987.59771728520002</v>
      </c>
      <c r="I256">
        <v>188.70678710940001</v>
      </c>
      <c r="J256">
        <v>3.0252623557999998</v>
      </c>
      <c r="K256">
        <v>0.197373718</v>
      </c>
      <c r="L256">
        <v>221.34873962399999</v>
      </c>
      <c r="M256">
        <v>87.675010681200007</v>
      </c>
      <c r="N256">
        <v>2.5548381805</v>
      </c>
      <c r="O256">
        <v>0.5281270146</v>
      </c>
      <c r="P256">
        <v>334.51028442379999</v>
      </c>
      <c r="Q256">
        <v>59.315143585199998</v>
      </c>
      <c r="R256">
        <v>2.3277289866999999</v>
      </c>
      <c r="S256">
        <v>0.52646803860000002</v>
      </c>
      <c r="T256">
        <v>211.6124420166</v>
      </c>
      <c r="U256">
        <v>60.638450622599997</v>
      </c>
      <c r="V256">
        <v>2.4247159958000002</v>
      </c>
      <c r="W256">
        <v>0.51786166430000002</v>
      </c>
      <c r="X256">
        <v>123.983581543</v>
      </c>
      <c r="Y256">
        <v>64.119117736800007</v>
      </c>
      <c r="Z256">
        <v>3.3076767921000001</v>
      </c>
      <c r="AA256">
        <v>0.472311914</v>
      </c>
      <c r="AB256">
        <f>(AA256+W256+S256+O256)/4</f>
        <v>0.51119215787500005</v>
      </c>
    </row>
    <row r="257" spans="2:28" x14ac:dyDescent="0.25">
      <c r="B257">
        <v>2.9333560467000002</v>
      </c>
      <c r="C257">
        <v>10.773888588</v>
      </c>
      <c r="D257">
        <v>4.0150237083000002</v>
      </c>
      <c r="E257">
        <v>4.7187747954999999</v>
      </c>
      <c r="F257">
        <v>1.0863870382</v>
      </c>
      <c r="G257">
        <v>-8.3953309999999998E-4</v>
      </c>
      <c r="H257">
        <v>987.59771728520002</v>
      </c>
      <c r="I257">
        <v>188.70678710940001</v>
      </c>
      <c r="J257">
        <v>3.0252623557999998</v>
      </c>
      <c r="K257">
        <v>0.197373718</v>
      </c>
      <c r="L257">
        <v>221.34873962399999</v>
      </c>
      <c r="M257">
        <v>87.675010681200007</v>
      </c>
      <c r="N257">
        <v>2.5548381805</v>
      </c>
      <c r="O257">
        <v>0.5281270146</v>
      </c>
      <c r="P257">
        <v>334.51028442379999</v>
      </c>
      <c r="Q257">
        <v>59.315143585199998</v>
      </c>
      <c r="R257">
        <v>2.3277289866999999</v>
      </c>
      <c r="S257">
        <v>0.52646803860000002</v>
      </c>
      <c r="T257">
        <v>211.6124420166</v>
      </c>
      <c r="U257">
        <v>60.638450622599997</v>
      </c>
      <c r="V257">
        <v>2.4247159958000002</v>
      </c>
      <c r="W257">
        <v>0.51786166430000002</v>
      </c>
      <c r="X257">
        <v>123.983581543</v>
      </c>
      <c r="Y257">
        <v>64.119117736800007</v>
      </c>
      <c r="Z257">
        <v>3.3076767921000001</v>
      </c>
      <c r="AA257">
        <v>0.472311914</v>
      </c>
      <c r="AB257">
        <f>(AA257+W257+S257+O257)/4</f>
        <v>0.51119215787500005</v>
      </c>
    </row>
    <row r="258" spans="2:28" x14ac:dyDescent="0.25">
      <c r="B258">
        <v>2.9333560467000002</v>
      </c>
      <c r="C258">
        <v>10.773888588</v>
      </c>
      <c r="D258">
        <v>4.2116117477000001</v>
      </c>
      <c r="E258">
        <v>4.7234759330999996</v>
      </c>
      <c r="F258">
        <v>1.0863870382</v>
      </c>
      <c r="G258">
        <v>-8.3474560000000001E-4</v>
      </c>
      <c r="H258">
        <v>985.16015625</v>
      </c>
      <c r="I258">
        <v>182.9546508789</v>
      </c>
      <c r="J258">
        <v>3.0263445377</v>
      </c>
      <c r="K258">
        <v>0.19648118319999999</v>
      </c>
      <c r="L258">
        <v>222.09410095210001</v>
      </c>
      <c r="M258">
        <v>88.6636428833</v>
      </c>
      <c r="N258">
        <v>2.5701482296</v>
      </c>
      <c r="O258">
        <v>0.52901095149999999</v>
      </c>
      <c r="P258">
        <v>335.5646057129</v>
      </c>
      <c r="Q258">
        <v>60.167613983199999</v>
      </c>
      <c r="R258">
        <v>2.3376560210999999</v>
      </c>
      <c r="S258">
        <v>0.52661889790000005</v>
      </c>
      <c r="T258">
        <v>211.81658935550001</v>
      </c>
      <c r="U258">
        <v>61.937278747599997</v>
      </c>
      <c r="V258">
        <v>2.4376683235000001</v>
      </c>
      <c r="W258">
        <v>0.51706290249999998</v>
      </c>
      <c r="X258">
        <v>124.3226928711</v>
      </c>
      <c r="Y258">
        <v>65.050674438499996</v>
      </c>
      <c r="Z258">
        <v>3.3203556538000001</v>
      </c>
      <c r="AA258">
        <v>0.47044664619999998</v>
      </c>
      <c r="AB258">
        <f>(AA258+W258+S258+O258)/4</f>
        <v>0.51078484952500003</v>
      </c>
    </row>
    <row r="259" spans="2:28" x14ac:dyDescent="0.25">
      <c r="B259">
        <v>2.3611650467</v>
      </c>
      <c r="C259">
        <v>10.078307151800001</v>
      </c>
      <c r="D259">
        <v>3.4980888367</v>
      </c>
      <c r="E259">
        <v>4.7509307860999996</v>
      </c>
      <c r="F259">
        <v>1.0073862076</v>
      </c>
      <c r="G259">
        <v>-3.87909226E-2</v>
      </c>
      <c r="H259">
        <v>1128.9031982422</v>
      </c>
      <c r="I259">
        <v>239.24946594240001</v>
      </c>
      <c r="J259">
        <v>3.0532288551</v>
      </c>
      <c r="K259">
        <v>0.24920628959999999</v>
      </c>
      <c r="L259">
        <v>235.7894897461</v>
      </c>
      <c r="M259">
        <v>87.8357543945</v>
      </c>
      <c r="N259">
        <v>2.4986565113000001</v>
      </c>
      <c r="O259">
        <v>0.51819288730000002</v>
      </c>
      <c r="P259">
        <v>381.109375</v>
      </c>
      <c r="Q259">
        <v>59.451862335199998</v>
      </c>
      <c r="R259">
        <v>2.3077857493999998</v>
      </c>
      <c r="S259">
        <v>0.52119421960000001</v>
      </c>
      <c r="T259">
        <v>259.529296875</v>
      </c>
      <c r="U259">
        <v>54.931053161599998</v>
      </c>
      <c r="V259">
        <v>2.4330987930000001</v>
      </c>
      <c r="W259">
        <v>0.51982796190000002</v>
      </c>
      <c r="X259">
        <v>129.5306854248</v>
      </c>
      <c r="Y259">
        <v>55.867179870599998</v>
      </c>
      <c r="Z259">
        <v>3.4134426116999999</v>
      </c>
      <c r="AA259">
        <v>0.48132356999999998</v>
      </c>
      <c r="AB259">
        <f>(AA259+W259+S259+O259)/4</f>
        <v>0.51013465970000005</v>
      </c>
    </row>
    <row r="260" spans="2:28" x14ac:dyDescent="0.25">
      <c r="B260">
        <v>2.9538679122999998</v>
      </c>
      <c r="C260">
        <v>140.09825134280001</v>
      </c>
      <c r="D260">
        <v>2.8047943114999998</v>
      </c>
      <c r="E260">
        <v>4.3837409019000004</v>
      </c>
      <c r="F260">
        <v>0.54543167349999999</v>
      </c>
      <c r="G260">
        <v>-1.8899500000000001E-3</v>
      </c>
      <c r="H260">
        <v>665.76934814449999</v>
      </c>
      <c r="I260">
        <v>306.54440307620001</v>
      </c>
      <c r="J260">
        <v>2.6189928055</v>
      </c>
      <c r="K260">
        <v>-0.25114768739999999</v>
      </c>
      <c r="L260">
        <v>96.679237365700004</v>
      </c>
      <c r="M260">
        <v>63.018447876000003</v>
      </c>
      <c r="N260">
        <v>1.4525054692999999</v>
      </c>
      <c r="O260">
        <v>0.51461952919999998</v>
      </c>
      <c r="P260">
        <v>168.8967590332</v>
      </c>
      <c r="Q260">
        <v>58.517250060999999</v>
      </c>
      <c r="R260">
        <v>2.2861151694999999</v>
      </c>
      <c r="S260">
        <v>0.51896679400000001</v>
      </c>
      <c r="T260">
        <v>106.3370056152</v>
      </c>
      <c r="U260">
        <v>43.591068267799997</v>
      </c>
      <c r="V260">
        <v>2.1541626453</v>
      </c>
      <c r="W260">
        <v>0.51779848340000001</v>
      </c>
      <c r="X260">
        <v>70.404602050799994</v>
      </c>
      <c r="Y260">
        <v>43.867355346700002</v>
      </c>
      <c r="Z260">
        <v>2.5655546187999998</v>
      </c>
      <c r="AA260">
        <v>0.48665696380000001</v>
      </c>
      <c r="AB260">
        <f>(AA260+W260+S260+O260)/4</f>
        <v>0.5095104426</v>
      </c>
    </row>
    <row r="261" spans="2:28" x14ac:dyDescent="0.25">
      <c r="B261">
        <v>9.9338006973000006</v>
      </c>
      <c r="C261">
        <v>10.694801330600001</v>
      </c>
      <c r="D261">
        <v>4.0144958496000003</v>
      </c>
      <c r="E261">
        <v>4.5943851470999997</v>
      </c>
      <c r="F261">
        <v>0.30564585329999999</v>
      </c>
      <c r="G261">
        <v>-0.42270523310000002</v>
      </c>
      <c r="H261">
        <v>1054.7227783203</v>
      </c>
      <c r="I261">
        <v>229.7041015625</v>
      </c>
      <c r="J261">
        <v>3.0215308666</v>
      </c>
      <c r="K261">
        <v>0.11997094749999999</v>
      </c>
      <c r="L261">
        <v>208.95259094240001</v>
      </c>
      <c r="M261">
        <v>75.469985961899994</v>
      </c>
      <c r="N261">
        <v>2.4650971889000002</v>
      </c>
      <c r="O261">
        <v>0.52293187379999995</v>
      </c>
      <c r="P261">
        <v>358.46954345699999</v>
      </c>
      <c r="Q261">
        <v>50.1326942444</v>
      </c>
      <c r="R261">
        <v>2.3219351767999998</v>
      </c>
      <c r="S261">
        <v>0.52426040169999999</v>
      </c>
      <c r="T261">
        <v>244.90367126460001</v>
      </c>
      <c r="U261">
        <v>47.526210784900002</v>
      </c>
      <c r="V261">
        <v>2.4556522368999998</v>
      </c>
      <c r="W261">
        <v>0.519097209</v>
      </c>
      <c r="X261">
        <v>121.00225830079999</v>
      </c>
      <c r="Y261">
        <v>53.589714050300003</v>
      </c>
      <c r="Z261">
        <v>3.4358389377999998</v>
      </c>
      <c r="AA261">
        <v>0.47097241880000001</v>
      </c>
      <c r="AB261">
        <f>(AA261+W261+S261+O261)/4</f>
        <v>0.50931547582500003</v>
      </c>
    </row>
    <row r="262" spans="2:28" x14ac:dyDescent="0.25">
      <c r="B262">
        <v>4.4962835311999996</v>
      </c>
      <c r="C262">
        <v>10.097940444900001</v>
      </c>
      <c r="D262">
        <v>4.1824693679999996</v>
      </c>
      <c r="E262">
        <v>4.7325816154</v>
      </c>
      <c r="F262">
        <v>0.73989820480000001</v>
      </c>
      <c r="G262">
        <v>-3.5704240200000001E-2</v>
      </c>
      <c r="H262">
        <v>1098.2186279297</v>
      </c>
      <c r="I262">
        <v>205.11065673830001</v>
      </c>
      <c r="J262">
        <v>3.0242319107000002</v>
      </c>
      <c r="K262">
        <v>0.20306535070000001</v>
      </c>
      <c r="L262">
        <v>232.83569335940001</v>
      </c>
      <c r="M262">
        <v>85.611763000500005</v>
      </c>
      <c r="N262">
        <v>2.5313398837999999</v>
      </c>
      <c r="O262">
        <v>0.52225142719999995</v>
      </c>
      <c r="P262">
        <v>371.38653564449999</v>
      </c>
      <c r="Q262">
        <v>56.624145507800002</v>
      </c>
      <c r="R262">
        <v>2.3089709281999999</v>
      </c>
      <c r="S262">
        <v>0.52356934550000001</v>
      </c>
      <c r="T262">
        <v>249.91775512699999</v>
      </c>
      <c r="U262">
        <v>53.775897979699998</v>
      </c>
      <c r="V262">
        <v>2.4473152160999998</v>
      </c>
      <c r="W262">
        <v>0.51899051669999996</v>
      </c>
      <c r="X262">
        <v>127.2446899414</v>
      </c>
      <c r="Y262">
        <v>59.458366394000002</v>
      </c>
      <c r="Z262">
        <v>3.4290738105999998</v>
      </c>
      <c r="AA262">
        <v>0.47144472599999998</v>
      </c>
      <c r="AB262">
        <f>(AA262+W262+S262+O262)/4</f>
        <v>0.50906400384999995</v>
      </c>
    </row>
    <row r="263" spans="2:28" x14ac:dyDescent="0.25">
      <c r="B263">
        <v>2.1806871890999999</v>
      </c>
      <c r="C263">
        <v>10.005620002700001</v>
      </c>
      <c r="D263">
        <v>2.8068730831000002</v>
      </c>
      <c r="E263">
        <v>4.7235622405999997</v>
      </c>
      <c r="F263">
        <v>1.2161933184</v>
      </c>
      <c r="G263">
        <v>-1.43793523E-2</v>
      </c>
      <c r="H263">
        <v>1124.7227783203</v>
      </c>
      <c r="I263">
        <v>284.28689575200002</v>
      </c>
      <c r="J263">
        <v>3.0797178745</v>
      </c>
      <c r="K263">
        <v>0.27977216240000002</v>
      </c>
      <c r="L263">
        <v>234.8360748291</v>
      </c>
      <c r="M263">
        <v>87.125450134299996</v>
      </c>
      <c r="N263">
        <v>2.4611856937000001</v>
      </c>
      <c r="O263">
        <v>0.51453167200000005</v>
      </c>
      <c r="P263">
        <v>375.59463500980002</v>
      </c>
      <c r="Q263">
        <v>63.255962371800003</v>
      </c>
      <c r="R263">
        <v>2.3154902458</v>
      </c>
      <c r="S263">
        <v>0.51770889760000005</v>
      </c>
      <c r="T263">
        <v>255.9947052002</v>
      </c>
      <c r="U263">
        <v>60.6839904785</v>
      </c>
      <c r="V263">
        <v>2.4119234084999999</v>
      </c>
      <c r="W263">
        <v>0.51708209510000003</v>
      </c>
      <c r="X263">
        <v>127.6697921753</v>
      </c>
      <c r="Y263">
        <v>52.198230743400003</v>
      </c>
      <c r="Z263">
        <v>3.3322689532999998</v>
      </c>
      <c r="AA263">
        <v>0.48480442169999999</v>
      </c>
      <c r="AB263">
        <f>(AA263+W263+S263+O263)/4</f>
        <v>0.50853177159999996</v>
      </c>
    </row>
    <row r="264" spans="2:28" x14ac:dyDescent="0.25">
      <c r="B264">
        <v>2.9333560467000002</v>
      </c>
      <c r="C264">
        <v>10.0085010529</v>
      </c>
      <c r="D264">
        <v>4.0163097382000004</v>
      </c>
      <c r="E264">
        <v>4.7329764365999996</v>
      </c>
      <c r="F264">
        <v>1.0087815523000001</v>
      </c>
      <c r="G264">
        <v>-1.9266123E-3</v>
      </c>
      <c r="H264">
        <v>1045.640625</v>
      </c>
      <c r="I264">
        <v>197.0005493164</v>
      </c>
      <c r="J264">
        <v>3.0320093631999998</v>
      </c>
      <c r="K264">
        <v>0.20405077930000001</v>
      </c>
      <c r="L264">
        <v>232.76354980470001</v>
      </c>
      <c r="M264">
        <v>88.000068664599993</v>
      </c>
      <c r="N264">
        <v>2.5590422152999999</v>
      </c>
      <c r="O264">
        <v>0.52183634040000004</v>
      </c>
      <c r="P264">
        <v>350.6643371582</v>
      </c>
      <c r="Q264">
        <v>58.774940490699997</v>
      </c>
      <c r="R264">
        <v>2.3155303000999998</v>
      </c>
      <c r="S264">
        <v>0.52230900530000002</v>
      </c>
      <c r="T264">
        <v>228.42942810060001</v>
      </c>
      <c r="U264">
        <v>58.616340637199997</v>
      </c>
      <c r="V264">
        <v>2.4223799706000002</v>
      </c>
      <c r="W264">
        <v>0.51641589399999999</v>
      </c>
      <c r="X264">
        <v>128.60165405270001</v>
      </c>
      <c r="Y264">
        <v>62.660102844199997</v>
      </c>
      <c r="Z264">
        <v>3.3310554028000001</v>
      </c>
      <c r="AA264">
        <v>0.47240543369999999</v>
      </c>
      <c r="AB264">
        <f>(AA264+W264+S264+O264)/4</f>
        <v>0.50824166835000006</v>
      </c>
    </row>
    <row r="265" spans="2:28" x14ac:dyDescent="0.25">
      <c r="B265">
        <v>2.9333560467000002</v>
      </c>
      <c r="C265">
        <v>10</v>
      </c>
      <c r="D265">
        <v>4.0163097382000004</v>
      </c>
      <c r="E265">
        <v>4.7325816154</v>
      </c>
      <c r="F265">
        <v>1.0087815523000001</v>
      </c>
      <c r="G265">
        <v>-1.9266123E-3</v>
      </c>
      <c r="H265">
        <v>1046.2044677734</v>
      </c>
      <c r="I265">
        <v>197.03916931149999</v>
      </c>
      <c r="J265">
        <v>3.0320298671999999</v>
      </c>
      <c r="K265">
        <v>0.20416003469999999</v>
      </c>
      <c r="L265">
        <v>232.8983001709</v>
      </c>
      <c r="M265">
        <v>88.010108947800006</v>
      </c>
      <c r="N265">
        <v>2.5591733456000001</v>
      </c>
      <c r="O265">
        <v>0.52183181050000005</v>
      </c>
      <c r="P265">
        <v>350.81408691410002</v>
      </c>
      <c r="Q265">
        <v>58.781097412100003</v>
      </c>
      <c r="R265">
        <v>2.3155083656</v>
      </c>
      <c r="S265">
        <v>0.52230769399999999</v>
      </c>
      <c r="T265">
        <v>228.57434082029999</v>
      </c>
      <c r="U265">
        <v>58.617401123</v>
      </c>
      <c r="V265">
        <v>2.4224002361000001</v>
      </c>
      <c r="W265">
        <v>0.51641857619999998</v>
      </c>
      <c r="X265">
        <v>128.64782714840001</v>
      </c>
      <c r="Y265">
        <v>62.661399841300003</v>
      </c>
      <c r="Z265">
        <v>3.3311405181999998</v>
      </c>
      <c r="AA265">
        <v>0.47240465879999999</v>
      </c>
      <c r="AB265">
        <f>(AA265+W265+S265+O265)/4</f>
        <v>0.50824068487499996</v>
      </c>
    </row>
    <row r="266" spans="2:28" x14ac:dyDescent="0.25">
      <c r="B266">
        <v>2.2982704638999998</v>
      </c>
      <c r="C266">
        <v>10.0753087997</v>
      </c>
      <c r="D266">
        <v>3.1537559032</v>
      </c>
      <c r="E266">
        <v>4.9756832122999999</v>
      </c>
      <c r="F266">
        <v>1.4230881929000001</v>
      </c>
      <c r="G266">
        <v>-1.9054867000000001E-3</v>
      </c>
      <c r="H266">
        <v>1042.3555908203</v>
      </c>
      <c r="I266">
        <v>239.34956359860001</v>
      </c>
      <c r="J266">
        <v>3.0494613647</v>
      </c>
      <c r="K266">
        <v>0.2411396354</v>
      </c>
      <c r="L266">
        <v>233.72662353519999</v>
      </c>
      <c r="M266">
        <v>88.605133056599996</v>
      </c>
      <c r="N266">
        <v>2.4798617363000002</v>
      </c>
      <c r="O266">
        <v>0.51731449370000004</v>
      </c>
      <c r="P266">
        <v>350.85293579099999</v>
      </c>
      <c r="Q266">
        <v>60.088562011699999</v>
      </c>
      <c r="R266">
        <v>2.3009932041000001</v>
      </c>
      <c r="S266">
        <v>0.51925820109999998</v>
      </c>
      <c r="T266">
        <v>229.23765563960001</v>
      </c>
      <c r="U266">
        <v>55.010993957499998</v>
      </c>
      <c r="V266">
        <v>2.3856151103999998</v>
      </c>
      <c r="W266">
        <v>0.51618582010000003</v>
      </c>
      <c r="X266">
        <v>126.6817245483</v>
      </c>
      <c r="Y266">
        <v>58.390911102300002</v>
      </c>
      <c r="Z266">
        <v>3.2594859600000001</v>
      </c>
      <c r="AA266">
        <v>0.47932779790000002</v>
      </c>
      <c r="AB266">
        <f>(AA266+W266+S266+O266)/4</f>
        <v>0.50802157819999993</v>
      </c>
    </row>
    <row r="267" spans="2:28" x14ac:dyDescent="0.25">
      <c r="B267">
        <v>2.9333560467000002</v>
      </c>
      <c r="C267">
        <v>10.026758193999999</v>
      </c>
      <c r="D267">
        <v>4.0163097382000004</v>
      </c>
      <c r="E267">
        <v>4.7325816154</v>
      </c>
      <c r="F267">
        <v>1.0363012551999999</v>
      </c>
      <c r="G267">
        <v>-1.8914924E-3</v>
      </c>
      <c r="H267">
        <v>1046.2768554688</v>
      </c>
      <c r="I267">
        <v>196.20391845699999</v>
      </c>
      <c r="J267">
        <v>3.0328917503000001</v>
      </c>
      <c r="K267">
        <v>0.20543941860000001</v>
      </c>
      <c r="L267">
        <v>233.10871887210001</v>
      </c>
      <c r="M267">
        <v>88.435981750500005</v>
      </c>
      <c r="N267">
        <v>2.5604529381000001</v>
      </c>
      <c r="O267">
        <v>0.52153062819999996</v>
      </c>
      <c r="P267">
        <v>351.1812133789</v>
      </c>
      <c r="Q267">
        <v>59.1026115417</v>
      </c>
      <c r="R267">
        <v>2.3163142203999998</v>
      </c>
      <c r="S267">
        <v>0.52181446549999999</v>
      </c>
      <c r="T267">
        <v>228.77464294430001</v>
      </c>
      <c r="U267">
        <v>58.8997383118</v>
      </c>
      <c r="V267">
        <v>2.4241275786999998</v>
      </c>
      <c r="W267">
        <v>0.51587724690000003</v>
      </c>
      <c r="X267">
        <v>128.7647857666</v>
      </c>
      <c r="Y267">
        <v>62.858856201199998</v>
      </c>
      <c r="Z267">
        <v>3.3339915275999998</v>
      </c>
      <c r="AA267">
        <v>0.47155466680000002</v>
      </c>
      <c r="AB267">
        <f>(AA267+W267+S267+O267)/4</f>
        <v>0.50769425184999994</v>
      </c>
    </row>
    <row r="268" spans="2:28" x14ac:dyDescent="0.25">
      <c r="B268">
        <v>2.9333560467000002</v>
      </c>
      <c r="C268">
        <v>10</v>
      </c>
      <c r="D268">
        <v>4.0163097382000004</v>
      </c>
      <c r="E268">
        <v>4.7325816154</v>
      </c>
      <c r="F268">
        <v>1.0363012551999999</v>
      </c>
      <c r="G268">
        <v>-1.9266123E-3</v>
      </c>
      <c r="H268">
        <v>1048.3454589844</v>
      </c>
      <c r="I268">
        <v>196.4061126709</v>
      </c>
      <c r="J268">
        <v>3.0331709385000001</v>
      </c>
      <c r="K268">
        <v>0.20576705040000001</v>
      </c>
      <c r="L268">
        <v>233.55070495609999</v>
      </c>
      <c r="M268">
        <v>88.466949462900004</v>
      </c>
      <c r="N268">
        <v>2.5607700348</v>
      </c>
      <c r="O268">
        <v>0.52081745859999995</v>
      </c>
      <c r="P268">
        <v>351.83270263669999</v>
      </c>
      <c r="Q268">
        <v>59.122600555399998</v>
      </c>
      <c r="R268">
        <v>2.3161199092999998</v>
      </c>
      <c r="S268">
        <v>0.52119141820000003</v>
      </c>
      <c r="T268">
        <v>229.39332580569999</v>
      </c>
      <c r="U268">
        <v>58.864822387700002</v>
      </c>
      <c r="V268">
        <v>2.4242820740000002</v>
      </c>
      <c r="W268">
        <v>0.51538491249999996</v>
      </c>
      <c r="X268">
        <v>128.90841674800001</v>
      </c>
      <c r="Y268">
        <v>62.8346824646</v>
      </c>
      <c r="Z268">
        <v>3.3347988128999999</v>
      </c>
      <c r="AA268">
        <v>0.47116062050000002</v>
      </c>
      <c r="AB268">
        <f>(AA268+W268+S268+O268)/4</f>
        <v>0.50713860244999998</v>
      </c>
    </row>
    <row r="269" spans="2:28" x14ac:dyDescent="0.25">
      <c r="B269">
        <v>2.9333560467000002</v>
      </c>
      <c r="C269">
        <v>10</v>
      </c>
      <c r="D269">
        <v>4.0163097382000004</v>
      </c>
      <c r="E269">
        <v>4.7325816154</v>
      </c>
      <c r="F269">
        <v>1.0363012551999999</v>
      </c>
      <c r="G269">
        <v>-1.9266123E-3</v>
      </c>
      <c r="H269">
        <v>1048.3454589844</v>
      </c>
      <c r="I269">
        <v>196.4061126709</v>
      </c>
      <c r="J269">
        <v>3.0331709385000001</v>
      </c>
      <c r="K269">
        <v>0.20576705040000001</v>
      </c>
      <c r="L269">
        <v>233.55070495609999</v>
      </c>
      <c r="M269">
        <v>88.466949462900004</v>
      </c>
      <c r="N269">
        <v>2.5607700348</v>
      </c>
      <c r="O269">
        <v>0.52081745859999995</v>
      </c>
      <c r="P269">
        <v>351.83270263669999</v>
      </c>
      <c r="Q269">
        <v>59.122600555399998</v>
      </c>
      <c r="R269">
        <v>2.3161199092999998</v>
      </c>
      <c r="S269">
        <v>0.52119141820000003</v>
      </c>
      <c r="T269">
        <v>229.39332580569999</v>
      </c>
      <c r="U269">
        <v>58.864822387700002</v>
      </c>
      <c r="V269">
        <v>2.4242820740000002</v>
      </c>
      <c r="W269">
        <v>0.51538491249999996</v>
      </c>
      <c r="X269">
        <v>128.90841674800001</v>
      </c>
      <c r="Y269">
        <v>62.8346824646</v>
      </c>
      <c r="Z269">
        <v>3.3347988128999999</v>
      </c>
      <c r="AA269">
        <v>0.47116062050000002</v>
      </c>
      <c r="AB269">
        <f>(AA269+W269+S269+O269)/4</f>
        <v>0.50713860244999998</v>
      </c>
    </row>
    <row r="270" spans="2:28" x14ac:dyDescent="0.25">
      <c r="B270">
        <v>2.9333560467000002</v>
      </c>
      <c r="C270">
        <v>10</v>
      </c>
      <c r="D270">
        <v>4.0163097382000004</v>
      </c>
      <c r="E270">
        <v>4.7325816154</v>
      </c>
      <c r="F270">
        <v>1.0363012551999999</v>
      </c>
      <c r="G270">
        <v>-1.9266123E-3</v>
      </c>
      <c r="H270">
        <v>1048.3454589844</v>
      </c>
      <c r="I270">
        <v>196.4061126709</v>
      </c>
      <c r="J270">
        <v>3.0331709385000001</v>
      </c>
      <c r="K270">
        <v>0.20576705040000001</v>
      </c>
      <c r="L270">
        <v>233.55070495609999</v>
      </c>
      <c r="M270">
        <v>88.466949462900004</v>
      </c>
      <c r="N270">
        <v>2.5607700348</v>
      </c>
      <c r="O270">
        <v>0.52081745859999995</v>
      </c>
      <c r="P270">
        <v>351.83270263669999</v>
      </c>
      <c r="Q270">
        <v>59.122600555399998</v>
      </c>
      <c r="R270">
        <v>2.3161199092999998</v>
      </c>
      <c r="S270">
        <v>0.52119141820000003</v>
      </c>
      <c r="T270">
        <v>229.39332580569999</v>
      </c>
      <c r="U270">
        <v>58.864822387700002</v>
      </c>
      <c r="V270">
        <v>2.4242820740000002</v>
      </c>
      <c r="W270">
        <v>0.51538491249999996</v>
      </c>
      <c r="X270">
        <v>128.90841674800001</v>
      </c>
      <c r="Y270">
        <v>62.8346824646</v>
      </c>
      <c r="Z270">
        <v>3.3347988128999999</v>
      </c>
      <c r="AA270">
        <v>0.47116062050000002</v>
      </c>
      <c r="AB270">
        <f>(AA270+W270+S270+O270)/4</f>
        <v>0.50713860244999998</v>
      </c>
    </row>
    <row r="271" spans="2:28" x14ac:dyDescent="0.25">
      <c r="B271">
        <v>2.9413425921999998</v>
      </c>
      <c r="C271">
        <v>10</v>
      </c>
      <c r="D271">
        <v>4.0163097382000004</v>
      </c>
      <c r="E271">
        <v>4.7325816154</v>
      </c>
      <c r="F271">
        <v>1.0363012551999999</v>
      </c>
      <c r="G271">
        <v>-1.9266123E-3</v>
      </c>
      <c r="H271">
        <v>1048.3454589844</v>
      </c>
      <c r="I271">
        <v>196.38627624509999</v>
      </c>
      <c r="J271">
        <v>3.0331618786000001</v>
      </c>
      <c r="K271">
        <v>0.2057510018</v>
      </c>
      <c r="L271">
        <v>233.5502166748</v>
      </c>
      <c r="M271">
        <v>88.467628478999998</v>
      </c>
      <c r="N271">
        <v>2.5607748032000002</v>
      </c>
      <c r="O271">
        <v>0.5207715034</v>
      </c>
      <c r="P271">
        <v>351.83352661129999</v>
      </c>
      <c r="Q271">
        <v>59.1236763</v>
      </c>
      <c r="R271">
        <v>2.3161387443999999</v>
      </c>
      <c r="S271">
        <v>0.52113890650000005</v>
      </c>
      <c r="T271">
        <v>229.39360046389999</v>
      </c>
      <c r="U271">
        <v>58.8681869507</v>
      </c>
      <c r="V271">
        <v>2.4243531226999999</v>
      </c>
      <c r="W271">
        <v>0.51532334089999998</v>
      </c>
      <c r="X271">
        <v>128.90872192379999</v>
      </c>
      <c r="Y271">
        <v>62.837200164800002</v>
      </c>
      <c r="Z271">
        <v>3.3348486422999999</v>
      </c>
      <c r="AA271">
        <v>0.47108155489999998</v>
      </c>
      <c r="AB271">
        <f>(AA271+W271+S271+O271)/4</f>
        <v>0.50707882642500002</v>
      </c>
    </row>
    <row r="272" spans="2:28" x14ac:dyDescent="0.25">
      <c r="B272">
        <v>4.4901070594999997</v>
      </c>
      <c r="C272">
        <v>18.165569305399998</v>
      </c>
      <c r="D272">
        <v>4.0548577309000002</v>
      </c>
      <c r="E272">
        <v>4.7007565498000004</v>
      </c>
      <c r="F272">
        <v>0.67434298989999997</v>
      </c>
      <c r="G272">
        <v>-1.9425623100000001E-2</v>
      </c>
      <c r="H272">
        <v>792.44982910160002</v>
      </c>
      <c r="I272">
        <v>166.82626342770001</v>
      </c>
      <c r="J272">
        <v>2.9244117737000002</v>
      </c>
      <c r="K272">
        <v>0.12632387880000001</v>
      </c>
      <c r="L272">
        <v>140.75749206539999</v>
      </c>
      <c r="M272">
        <v>64.3111495972</v>
      </c>
      <c r="N272">
        <v>2.3818016052000002</v>
      </c>
      <c r="O272">
        <v>0.51934617760000001</v>
      </c>
      <c r="P272">
        <v>259.28784179690001</v>
      </c>
      <c r="Q272">
        <v>47.081058502200001</v>
      </c>
      <c r="R272">
        <v>2.2982764244</v>
      </c>
      <c r="S272">
        <v>0.52080583570000005</v>
      </c>
      <c r="T272">
        <v>150.52578735349999</v>
      </c>
      <c r="U272">
        <v>44.721118926999999</v>
      </c>
      <c r="V272">
        <v>2.3702609538999999</v>
      </c>
      <c r="W272">
        <v>0.51622182130000005</v>
      </c>
      <c r="X272">
        <v>95.481559753400006</v>
      </c>
      <c r="Y272">
        <v>57.855579376199998</v>
      </c>
      <c r="Z272">
        <v>3.3300011158</v>
      </c>
      <c r="AA272">
        <v>0.47072750330000002</v>
      </c>
      <c r="AB272">
        <f>(AA272+W272+S272+O272)/4</f>
        <v>0.50677533447500001</v>
      </c>
    </row>
    <row r="273" spans="2:28" x14ac:dyDescent="0.25">
      <c r="B273">
        <v>3.3819255829000001</v>
      </c>
      <c r="C273">
        <v>10.0001764297</v>
      </c>
      <c r="D273">
        <v>4.0700039863999997</v>
      </c>
      <c r="E273">
        <v>4.6137795447999999</v>
      </c>
      <c r="F273">
        <v>0.72797358040000004</v>
      </c>
      <c r="G273">
        <v>-0.1197009087</v>
      </c>
      <c r="H273">
        <v>1157.2237548828</v>
      </c>
      <c r="I273">
        <v>216.55448913570001</v>
      </c>
      <c r="J273">
        <v>3.0389869212999998</v>
      </c>
      <c r="K273">
        <v>0.22411485019999999</v>
      </c>
      <c r="L273">
        <v>236.3849029541</v>
      </c>
      <c r="M273">
        <v>86.815208435100004</v>
      </c>
      <c r="N273">
        <v>2.5233182906999998</v>
      </c>
      <c r="O273">
        <v>0.51609510179999996</v>
      </c>
      <c r="P273">
        <v>391.95071411129999</v>
      </c>
      <c r="Q273">
        <v>57.688407897899999</v>
      </c>
      <c r="R273">
        <v>2.3120188712999998</v>
      </c>
      <c r="S273">
        <v>0.51860880850000002</v>
      </c>
      <c r="T273">
        <v>269.67001342769998</v>
      </c>
      <c r="U273">
        <v>54.556659698499999</v>
      </c>
      <c r="V273">
        <v>2.4633066654000002</v>
      </c>
      <c r="W273">
        <v>0.51583528519999999</v>
      </c>
      <c r="X273">
        <v>132.1371307373</v>
      </c>
      <c r="Y273">
        <v>57.952373504599997</v>
      </c>
      <c r="Z273">
        <v>3.4833943843999999</v>
      </c>
      <c r="AA273">
        <v>0.4716917276</v>
      </c>
      <c r="AB273">
        <f>(AA273+W273+S273+O273)/4</f>
        <v>0.50555773077499999</v>
      </c>
    </row>
    <row r="274" spans="2:28" x14ac:dyDescent="0.25">
      <c r="B274">
        <v>1</v>
      </c>
      <c r="C274">
        <v>10</v>
      </c>
      <c r="D274">
        <v>4.6495118141000003</v>
      </c>
      <c r="E274">
        <v>4.6286931037999999</v>
      </c>
      <c r="F274">
        <v>1.0363012551999999</v>
      </c>
      <c r="G274">
        <v>-3.5704240200000001E-2</v>
      </c>
      <c r="H274">
        <v>1146.1392822266</v>
      </c>
      <c r="I274">
        <v>192.29760742190001</v>
      </c>
      <c r="J274">
        <v>3.0462572575000002</v>
      </c>
      <c r="K274">
        <v>0.22283463179999999</v>
      </c>
      <c r="L274">
        <v>243.93760681149999</v>
      </c>
      <c r="M274">
        <v>94.237190246599994</v>
      </c>
      <c r="N274">
        <v>2.5987527369999999</v>
      </c>
      <c r="O274">
        <v>0.51551055909999999</v>
      </c>
      <c r="P274">
        <v>392.42095947270002</v>
      </c>
      <c r="Q274">
        <v>63.265144348100002</v>
      </c>
      <c r="R274">
        <v>2.3098721503999999</v>
      </c>
      <c r="S274">
        <v>0.51760625839999996</v>
      </c>
      <c r="T274">
        <v>266.19677734380002</v>
      </c>
      <c r="U274">
        <v>59.064620971700002</v>
      </c>
      <c r="V274">
        <v>2.4741251469000001</v>
      </c>
      <c r="W274">
        <v>0.51528006790000003</v>
      </c>
      <c r="X274">
        <v>133.85018920900001</v>
      </c>
      <c r="Y274">
        <v>63.566486358600002</v>
      </c>
      <c r="Z274">
        <v>3.4983909130000002</v>
      </c>
      <c r="AA274">
        <v>0.4715873599</v>
      </c>
      <c r="AB274">
        <f>(AA274+W274+S274+O274)/4</f>
        <v>0.50499606132499997</v>
      </c>
    </row>
    <row r="275" spans="2:28" x14ac:dyDescent="0.25">
      <c r="B275">
        <v>3.3183832169</v>
      </c>
      <c r="C275">
        <v>10</v>
      </c>
      <c r="D275">
        <v>4.0163097382000004</v>
      </c>
      <c r="E275">
        <v>4.7325816154</v>
      </c>
      <c r="F275">
        <v>1.0363012551999999</v>
      </c>
      <c r="G275">
        <v>-1.9266123E-3</v>
      </c>
      <c r="H275">
        <v>1048.3953857422</v>
      </c>
      <c r="I275">
        <v>195.45053100589999</v>
      </c>
      <c r="J275">
        <v>3.0324461459999998</v>
      </c>
      <c r="K275">
        <v>0.2048237473</v>
      </c>
      <c r="L275">
        <v>233.52825927730001</v>
      </c>
      <c r="M275">
        <v>88.522514343300003</v>
      </c>
      <c r="N275">
        <v>2.5612547397999998</v>
      </c>
      <c r="O275">
        <v>0.51855409149999998</v>
      </c>
      <c r="P275">
        <v>351.84753417970001</v>
      </c>
      <c r="Q275">
        <v>59.1627616882</v>
      </c>
      <c r="R275">
        <v>2.3181502818999999</v>
      </c>
      <c r="S275">
        <v>0.51861464980000005</v>
      </c>
      <c r="T275">
        <v>229.39869689939999</v>
      </c>
      <c r="U275">
        <v>58.960483551000003</v>
      </c>
      <c r="V275">
        <v>2.4270968436999998</v>
      </c>
      <c r="W275">
        <v>0.51237899070000004</v>
      </c>
      <c r="X275">
        <v>128.92630004879999</v>
      </c>
      <c r="Y275">
        <v>62.954021453899998</v>
      </c>
      <c r="Z275">
        <v>3.3370907307</v>
      </c>
      <c r="AA275">
        <v>0.46737098690000001</v>
      </c>
      <c r="AB275">
        <f>(AA275+W275+S275+O275)/4</f>
        <v>0.50422967972499999</v>
      </c>
    </row>
    <row r="276" spans="2:28" x14ac:dyDescent="0.25">
      <c r="B276">
        <v>2.9413425921999998</v>
      </c>
      <c r="C276">
        <v>10.6936063766</v>
      </c>
      <c r="D276">
        <v>4.0163097382000004</v>
      </c>
      <c r="E276">
        <v>4.6668100357000002</v>
      </c>
      <c r="F276">
        <v>1.0363012551999999</v>
      </c>
      <c r="G276">
        <v>-1.9266123E-3</v>
      </c>
      <c r="H276">
        <v>1014.0507202148</v>
      </c>
      <c r="I276">
        <v>191.49298095699999</v>
      </c>
      <c r="J276">
        <v>3.0300576687</v>
      </c>
      <c r="K276">
        <v>0.20225352050000001</v>
      </c>
      <c r="L276">
        <v>223.32385253909999</v>
      </c>
      <c r="M276">
        <v>87.847991943400004</v>
      </c>
      <c r="N276">
        <v>2.5568253994000001</v>
      </c>
      <c r="O276">
        <v>0.51671189070000001</v>
      </c>
      <c r="P276">
        <v>342.34283447270002</v>
      </c>
      <c r="Q276">
        <v>59.1885490417</v>
      </c>
      <c r="R276">
        <v>2.3179526329</v>
      </c>
      <c r="S276">
        <v>0.51761519909999998</v>
      </c>
      <c r="T276">
        <v>220.7420501709</v>
      </c>
      <c r="U276">
        <v>58.947734832800002</v>
      </c>
      <c r="V276">
        <v>2.4264316559000001</v>
      </c>
      <c r="W276">
        <v>0.51247918609999998</v>
      </c>
      <c r="X276">
        <v>125.6152801514</v>
      </c>
      <c r="Y276">
        <v>63.065692901600002</v>
      </c>
      <c r="Z276">
        <v>3.3425619601999998</v>
      </c>
      <c r="AA276">
        <v>0.46795323490000001</v>
      </c>
      <c r="AB276">
        <f>(AA276+W276+S276+O276)/4</f>
        <v>0.50368987769999995</v>
      </c>
    </row>
    <row r="277" spans="2:28" x14ac:dyDescent="0.25">
      <c r="B277">
        <v>3.0236983299000002</v>
      </c>
      <c r="C277">
        <v>10</v>
      </c>
      <c r="D277">
        <v>2.7806358336999999</v>
      </c>
      <c r="E277">
        <v>4.6404571532999999</v>
      </c>
      <c r="F277">
        <v>0.67106759549999995</v>
      </c>
      <c r="G277">
        <v>-8.4678030014000001</v>
      </c>
      <c r="H277">
        <v>1289.4373779297</v>
      </c>
      <c r="I277">
        <v>361.02590942379999</v>
      </c>
      <c r="J277">
        <v>3.1815950870999998</v>
      </c>
      <c r="K277">
        <v>0.23675279320000001</v>
      </c>
      <c r="L277">
        <v>235.07453918460001</v>
      </c>
      <c r="M277">
        <v>86.576988220199993</v>
      </c>
      <c r="N277">
        <v>2.5321960449000001</v>
      </c>
      <c r="O277">
        <v>0.50502389670000003</v>
      </c>
      <c r="P277">
        <v>427.1971130371</v>
      </c>
      <c r="Q277">
        <v>75.025070190400001</v>
      </c>
      <c r="R277">
        <v>2.3972249031000001</v>
      </c>
      <c r="S277">
        <v>0.51026272770000003</v>
      </c>
      <c r="T277">
        <v>316.0205078125</v>
      </c>
      <c r="U277">
        <v>74.981521606399994</v>
      </c>
      <c r="V277">
        <v>2.5474395751999999</v>
      </c>
      <c r="W277">
        <v>0.51233083010000002</v>
      </c>
      <c r="X277">
        <v>140.2102355957</v>
      </c>
      <c r="Y277">
        <v>45.166015625</v>
      </c>
      <c r="Z277">
        <v>3.5058574676999998</v>
      </c>
      <c r="AA277">
        <v>0.48576077820000002</v>
      </c>
      <c r="AB277">
        <f>(AA277+W277+S277+O277)/4</f>
        <v>0.50334455817500001</v>
      </c>
    </row>
    <row r="278" spans="2:28" x14ac:dyDescent="0.25">
      <c r="B278">
        <v>4.8190031052000002</v>
      </c>
      <c r="C278">
        <v>167.500289917</v>
      </c>
      <c r="D278">
        <v>2.8436462879</v>
      </c>
      <c r="E278">
        <v>4.9772081374999999</v>
      </c>
      <c r="F278">
        <v>0.24707761410000001</v>
      </c>
      <c r="G278">
        <v>-7.9208895599999996E-2</v>
      </c>
      <c r="H278">
        <v>680.20275878910002</v>
      </c>
      <c r="I278">
        <v>372.25466918950002</v>
      </c>
      <c r="J278">
        <v>2.6164338588999998</v>
      </c>
      <c r="K278">
        <v>-0.42111304399999999</v>
      </c>
      <c r="L278">
        <v>89.378456115700004</v>
      </c>
      <c r="M278">
        <v>66.136665344199997</v>
      </c>
      <c r="N278">
        <v>1.3655662537</v>
      </c>
      <c r="O278">
        <v>0.50600731369999996</v>
      </c>
      <c r="P278">
        <v>179.69389343259999</v>
      </c>
      <c r="Q278">
        <v>68.080459594700002</v>
      </c>
      <c r="R278">
        <v>2.3049120903000002</v>
      </c>
      <c r="S278">
        <v>0.51080191139999997</v>
      </c>
      <c r="T278">
        <v>121.18184661870001</v>
      </c>
      <c r="U278">
        <v>60.518241882300003</v>
      </c>
      <c r="V278">
        <v>2.1397302151000002</v>
      </c>
      <c r="W278">
        <v>0.51083236929999998</v>
      </c>
      <c r="X278">
        <v>68.748359680199997</v>
      </c>
      <c r="Y278">
        <v>39.272888183600003</v>
      </c>
      <c r="Z278">
        <v>2.5084872246000001</v>
      </c>
      <c r="AA278">
        <v>0.48542410139999997</v>
      </c>
      <c r="AB278">
        <f>(AA278+W278+S278+O278)/4</f>
        <v>0.50326642394999999</v>
      </c>
    </row>
    <row r="279" spans="2:28" x14ac:dyDescent="0.25">
      <c r="B279">
        <v>2.9333560467000002</v>
      </c>
      <c r="C279">
        <v>10</v>
      </c>
      <c r="D279">
        <v>4.6779885292000003</v>
      </c>
      <c r="E279">
        <v>4.7325816154</v>
      </c>
      <c r="F279">
        <v>1.0363012551999999</v>
      </c>
      <c r="G279">
        <v>-1.9266123E-3</v>
      </c>
      <c r="H279">
        <v>1047.4312744141</v>
      </c>
      <c r="I279">
        <v>179.2879486084</v>
      </c>
      <c r="J279">
        <v>3.0385177135000001</v>
      </c>
      <c r="K279">
        <v>0.19733881950000001</v>
      </c>
      <c r="L279">
        <v>235.90663146969999</v>
      </c>
      <c r="M279">
        <v>90.957244872999993</v>
      </c>
      <c r="N279">
        <v>2.6080644131000001</v>
      </c>
      <c r="O279">
        <v>0.52054315809999996</v>
      </c>
      <c r="P279">
        <v>354.85977172849999</v>
      </c>
      <c r="Q279">
        <v>62.004402160600002</v>
      </c>
      <c r="R279">
        <v>2.3453388213999999</v>
      </c>
      <c r="S279">
        <v>0.51874673370000002</v>
      </c>
      <c r="T279">
        <v>230.17880249020001</v>
      </c>
      <c r="U279">
        <v>63.061759948700001</v>
      </c>
      <c r="V279">
        <v>2.4637370110000001</v>
      </c>
      <c r="W279">
        <v>0.51026231050000004</v>
      </c>
      <c r="X279">
        <v>130.65507507320001</v>
      </c>
      <c r="Y279">
        <v>66.117256164599993</v>
      </c>
      <c r="Z279">
        <v>3.3750970364000001</v>
      </c>
      <c r="AA279">
        <v>0.462158978</v>
      </c>
      <c r="AB279">
        <f>(AA279+W279+S279+O279)/4</f>
        <v>0.50292779507499996</v>
      </c>
    </row>
    <row r="280" spans="2:28" x14ac:dyDescent="0.25">
      <c r="B280">
        <v>4.8190031052000002</v>
      </c>
      <c r="C280">
        <v>168.1875152588</v>
      </c>
      <c r="D280">
        <v>2.8762981891999999</v>
      </c>
      <c r="E280">
        <v>4.9772081374999999</v>
      </c>
      <c r="F280">
        <v>0.24707761410000001</v>
      </c>
      <c r="G280">
        <v>-8.1311874100000001E-2</v>
      </c>
      <c r="H280">
        <v>678.01477050779999</v>
      </c>
      <c r="I280">
        <v>369.59811401370001</v>
      </c>
      <c r="J280">
        <v>2.6134257317</v>
      </c>
      <c r="K280">
        <v>-0.42716482280000001</v>
      </c>
      <c r="L280">
        <v>89.203247070299994</v>
      </c>
      <c r="M280">
        <v>66.029960632300003</v>
      </c>
      <c r="N280">
        <v>1.3661241530999999</v>
      </c>
      <c r="O280">
        <v>0.50557464360000004</v>
      </c>
      <c r="P280">
        <v>179.41766357419999</v>
      </c>
      <c r="Q280">
        <v>67.823715210000003</v>
      </c>
      <c r="R280">
        <v>2.3029804230000002</v>
      </c>
      <c r="S280">
        <v>0.51034951210000001</v>
      </c>
      <c r="T280">
        <v>120.6994476318</v>
      </c>
      <c r="U280">
        <v>60.063743591300003</v>
      </c>
      <c r="V280">
        <v>2.1382288933</v>
      </c>
      <c r="W280">
        <v>0.51036030050000003</v>
      </c>
      <c r="X280">
        <v>68.731735229500003</v>
      </c>
      <c r="Y280">
        <v>39.379642486599998</v>
      </c>
      <c r="Z280">
        <v>2.5108537674</v>
      </c>
      <c r="AA280">
        <v>0.48476469519999998</v>
      </c>
      <c r="AB280">
        <f>(AA280+W280+S280+O280)/4</f>
        <v>0.50276228784999999</v>
      </c>
    </row>
    <row r="281" spans="2:28" x14ac:dyDescent="0.25">
      <c r="B281">
        <v>2.5858607292000002</v>
      </c>
      <c r="C281">
        <v>10</v>
      </c>
      <c r="D281">
        <v>2.8012547493</v>
      </c>
      <c r="E281">
        <v>4.7323932647999998</v>
      </c>
      <c r="F281">
        <v>1.0678483247999999</v>
      </c>
      <c r="G281">
        <v>-4.5688297599999997E-2</v>
      </c>
      <c r="H281">
        <v>1157.654296875</v>
      </c>
      <c r="I281">
        <v>298.25643920900001</v>
      </c>
      <c r="J281">
        <v>3.0977318287000002</v>
      </c>
      <c r="K281">
        <v>0.28666213149999997</v>
      </c>
      <c r="L281">
        <v>236.23246765139999</v>
      </c>
      <c r="M281">
        <v>86.644805908199999</v>
      </c>
      <c r="N281">
        <v>2.4666650295000001</v>
      </c>
      <c r="O281">
        <v>0.50672620530000001</v>
      </c>
      <c r="P281">
        <v>385.81185913090002</v>
      </c>
      <c r="Q281">
        <v>64.249679565400001</v>
      </c>
      <c r="R281">
        <v>2.3286128044000001</v>
      </c>
      <c r="S281">
        <v>0.51059907670000004</v>
      </c>
      <c r="T281">
        <v>266.78735351559999</v>
      </c>
      <c r="U281">
        <v>63.598197937000002</v>
      </c>
      <c r="V281">
        <v>2.4370722771</v>
      </c>
      <c r="W281">
        <v>0.51109570260000003</v>
      </c>
      <c r="X281">
        <v>129.82888793949999</v>
      </c>
      <c r="Y281">
        <v>50.945514678999999</v>
      </c>
      <c r="Z281">
        <v>3.3713004589</v>
      </c>
      <c r="AA281">
        <v>0.4807390869</v>
      </c>
      <c r="AB281">
        <f>(AA281+W281+S281+O281)/4</f>
        <v>0.50229001787500005</v>
      </c>
    </row>
    <row r="282" spans="2:28" x14ac:dyDescent="0.25">
      <c r="B282">
        <v>2.9333560467000002</v>
      </c>
      <c r="C282">
        <v>10.026758193999999</v>
      </c>
      <c r="D282">
        <v>4.0161647797000004</v>
      </c>
      <c r="E282">
        <v>4.7325816154</v>
      </c>
      <c r="F282">
        <v>1.0363012551999999</v>
      </c>
      <c r="G282">
        <v>-3.320707E-3</v>
      </c>
      <c r="H282">
        <v>1059.4649658203</v>
      </c>
      <c r="I282">
        <v>197.96690368649999</v>
      </c>
      <c r="J282">
        <v>3.0362610817000002</v>
      </c>
      <c r="K282">
        <v>0.20903180539999999</v>
      </c>
      <c r="L282">
        <v>233.9596710205</v>
      </c>
      <c r="M282">
        <v>88.526603698700001</v>
      </c>
      <c r="N282">
        <v>2.5614054202999998</v>
      </c>
      <c r="O282">
        <v>0.51350367070000003</v>
      </c>
      <c r="P282">
        <v>356.61709594730002</v>
      </c>
      <c r="Q282">
        <v>59.119434356699998</v>
      </c>
      <c r="R282">
        <v>2.3118405341999999</v>
      </c>
      <c r="S282">
        <v>0.51553416249999995</v>
      </c>
      <c r="T282">
        <v>234.33015441890001</v>
      </c>
      <c r="U282">
        <v>57.750141143800001</v>
      </c>
      <c r="V282">
        <v>2.4269261360000001</v>
      </c>
      <c r="W282">
        <v>0.51181906460000004</v>
      </c>
      <c r="X282">
        <v>128.80787658689999</v>
      </c>
      <c r="Y282">
        <v>62.115943908699997</v>
      </c>
      <c r="Z282">
        <v>3.3569774628000002</v>
      </c>
      <c r="AA282">
        <v>0.46809908750000001</v>
      </c>
      <c r="AB282">
        <f>(AA282+W282+S282+O282)/4</f>
        <v>0.50223899632500002</v>
      </c>
    </row>
    <row r="283" spans="2:28" x14ac:dyDescent="0.25">
      <c r="B283">
        <v>11.594868659999999</v>
      </c>
      <c r="C283">
        <v>10.0000228882</v>
      </c>
      <c r="D283">
        <v>2.0162527561000001</v>
      </c>
      <c r="E283">
        <v>4.7016811370999996</v>
      </c>
      <c r="F283">
        <v>0.71750104429999995</v>
      </c>
      <c r="G283">
        <v>-1.9308932E-3</v>
      </c>
      <c r="H283">
        <v>1071.4940185547</v>
      </c>
      <c r="I283">
        <v>350.10626220699999</v>
      </c>
      <c r="J283">
        <v>3.0895805359000001</v>
      </c>
      <c r="K283">
        <v>0.20319153370000001</v>
      </c>
      <c r="L283">
        <v>222.1695098877</v>
      </c>
      <c r="M283">
        <v>89.639038085899998</v>
      </c>
      <c r="N283">
        <v>2.3305399418000001</v>
      </c>
      <c r="O283">
        <v>0.51312851910000001</v>
      </c>
      <c r="P283">
        <v>339.62405395510001</v>
      </c>
      <c r="Q283">
        <v>66.538581848099994</v>
      </c>
      <c r="R283">
        <v>2.3487849235999998</v>
      </c>
      <c r="S283">
        <v>0.51395797730000004</v>
      </c>
      <c r="T283">
        <v>233.79719543460001</v>
      </c>
      <c r="U283">
        <v>63.550189971899997</v>
      </c>
      <c r="V283">
        <v>2.4292409419999998</v>
      </c>
      <c r="W283">
        <v>0.50851547720000001</v>
      </c>
      <c r="X283">
        <v>117.1654891968</v>
      </c>
      <c r="Y283">
        <v>48.796764373800002</v>
      </c>
      <c r="Z283">
        <v>3.1899366378999998</v>
      </c>
      <c r="AA283">
        <v>0.4690313935</v>
      </c>
      <c r="AB283">
        <f>(AA283+W283+S283+O283)/4</f>
        <v>0.50115834177499996</v>
      </c>
    </row>
    <row r="284" spans="2:28" x14ac:dyDescent="0.25">
      <c r="B284">
        <v>11.594868659999999</v>
      </c>
      <c r="C284">
        <v>10.0000514984</v>
      </c>
      <c r="D284">
        <v>2.0162527561000001</v>
      </c>
      <c r="E284">
        <v>4.7012066840999998</v>
      </c>
      <c r="F284">
        <v>0.71750104429999995</v>
      </c>
      <c r="G284">
        <v>-1.9308196000000001E-3</v>
      </c>
      <c r="H284">
        <v>1071.5235595703</v>
      </c>
      <c r="I284">
        <v>350.08767700200002</v>
      </c>
      <c r="J284">
        <v>3.0895884037000001</v>
      </c>
      <c r="K284">
        <v>0.20321345330000001</v>
      </c>
      <c r="L284">
        <v>222.17578125</v>
      </c>
      <c r="M284">
        <v>89.635749816900002</v>
      </c>
      <c r="N284">
        <v>2.3305778503000001</v>
      </c>
      <c r="O284">
        <v>0.51311039920000001</v>
      </c>
      <c r="P284">
        <v>339.63638305659998</v>
      </c>
      <c r="Q284">
        <v>66.536697387700002</v>
      </c>
      <c r="R284">
        <v>2.3487870693000001</v>
      </c>
      <c r="S284">
        <v>0.51393908259999999</v>
      </c>
      <c r="T284">
        <v>233.8020324707</v>
      </c>
      <c r="U284">
        <v>63.546916961699999</v>
      </c>
      <c r="V284">
        <v>2.4292418957000002</v>
      </c>
      <c r="W284">
        <v>0.50849658249999996</v>
      </c>
      <c r="X284">
        <v>117.1672821045</v>
      </c>
      <c r="Y284">
        <v>48.796875</v>
      </c>
      <c r="Z284">
        <v>3.1899828911000001</v>
      </c>
      <c r="AA284">
        <v>0.46901345249999998</v>
      </c>
      <c r="AB284">
        <f>(AA284+W284+S284+O284)/4</f>
        <v>0.50113987919999992</v>
      </c>
    </row>
    <row r="285" spans="2:28" x14ac:dyDescent="0.25">
      <c r="B285">
        <v>3.0236983299000002</v>
      </c>
      <c r="C285">
        <v>10</v>
      </c>
      <c r="D285">
        <v>3.1276412009999999</v>
      </c>
      <c r="E285">
        <v>4.6404571532999999</v>
      </c>
      <c r="F285">
        <v>0.7326219678</v>
      </c>
      <c r="G285">
        <v>-0.6622182727</v>
      </c>
      <c r="H285">
        <v>1227.9512939453</v>
      </c>
      <c r="I285">
        <v>294.52255249019998</v>
      </c>
      <c r="J285">
        <v>3.1228606701000001</v>
      </c>
      <c r="K285">
        <v>0.27118045089999998</v>
      </c>
      <c r="L285">
        <v>236.69633483889999</v>
      </c>
      <c r="M285">
        <v>84.498619079600005</v>
      </c>
      <c r="N285">
        <v>2.5103471278999998</v>
      </c>
      <c r="O285">
        <v>0.50472784039999996</v>
      </c>
      <c r="P285">
        <v>410.3510131836</v>
      </c>
      <c r="Q285">
        <v>63.036510467500001</v>
      </c>
      <c r="R285">
        <v>2.3510074615000001</v>
      </c>
      <c r="S285">
        <v>0.50884234910000004</v>
      </c>
      <c r="T285">
        <v>291.4236755371</v>
      </c>
      <c r="U285">
        <v>64.313400268600006</v>
      </c>
      <c r="V285">
        <v>2.499376297</v>
      </c>
      <c r="W285">
        <v>0.50941610339999999</v>
      </c>
      <c r="X285">
        <v>135.99989318850001</v>
      </c>
      <c r="Y285">
        <v>49.652420043900001</v>
      </c>
      <c r="Z285">
        <v>3.4841563702</v>
      </c>
      <c r="AA285">
        <v>0.47749790549999999</v>
      </c>
      <c r="AB285">
        <f>(AA285+W285+S285+O285)/4</f>
        <v>0.50012104959999992</v>
      </c>
    </row>
    <row r="286" spans="2:28" x14ac:dyDescent="0.25">
      <c r="B286">
        <v>2.9436104298000001</v>
      </c>
      <c r="C286">
        <v>10.694801330600001</v>
      </c>
      <c r="D286">
        <v>1.0778385400999999</v>
      </c>
      <c r="E286">
        <v>4.5943851470999997</v>
      </c>
      <c r="F286">
        <v>0.30564585329999999</v>
      </c>
      <c r="G286">
        <v>-6.6544389725000004</v>
      </c>
      <c r="H286">
        <v>1505.2930908203</v>
      </c>
      <c r="I286">
        <v>969.54595947270002</v>
      </c>
      <c r="J286">
        <v>3.2662596703000002</v>
      </c>
      <c r="K286">
        <v>-2.0387597084000002</v>
      </c>
      <c r="L286">
        <v>235.72233581539999</v>
      </c>
      <c r="M286">
        <v>174.4674835205</v>
      </c>
      <c r="N286">
        <v>2.2211601733999999</v>
      </c>
      <c r="O286">
        <v>0.48985958099999999</v>
      </c>
      <c r="P286">
        <v>458.22714233400001</v>
      </c>
      <c r="Q286">
        <v>230.47758483889999</v>
      </c>
      <c r="R286">
        <v>2.5747888088000002</v>
      </c>
      <c r="S286">
        <v>0.49702185389999998</v>
      </c>
      <c r="T286">
        <v>386.87240600590002</v>
      </c>
      <c r="U286">
        <v>246.49807739260001</v>
      </c>
      <c r="V286">
        <v>2.5289480686000001</v>
      </c>
      <c r="W286">
        <v>0.50400489569999996</v>
      </c>
      <c r="X286">
        <v>153.0991973877</v>
      </c>
      <c r="Y286">
        <v>77.644935607899995</v>
      </c>
      <c r="Z286">
        <v>3.1038353443000002</v>
      </c>
      <c r="AA286">
        <v>0.5087246299</v>
      </c>
      <c r="AB286">
        <f>(AA286+W286+S286+O286)/4</f>
        <v>0.49990274012499997</v>
      </c>
    </row>
    <row r="287" spans="2:28" x14ac:dyDescent="0.25">
      <c r="B287">
        <v>1.1992642878999999</v>
      </c>
      <c r="C287">
        <v>10</v>
      </c>
      <c r="D287">
        <v>3.5022988319000001</v>
      </c>
      <c r="E287">
        <v>4.7600412369000002</v>
      </c>
      <c r="F287">
        <v>1.4522863626</v>
      </c>
      <c r="G287">
        <v>-1.4989533500000001E-2</v>
      </c>
      <c r="H287">
        <v>1128.8477783203</v>
      </c>
      <c r="I287">
        <v>229.16104125979999</v>
      </c>
      <c r="J287">
        <v>3.0637922287000001</v>
      </c>
      <c r="K287">
        <v>0.25705754759999999</v>
      </c>
      <c r="L287">
        <v>242.67567443850001</v>
      </c>
      <c r="M287">
        <v>91.522071838399995</v>
      </c>
      <c r="N287">
        <v>2.5368850231</v>
      </c>
      <c r="O287">
        <v>0.50970560310000002</v>
      </c>
      <c r="P287">
        <v>383.60037231450002</v>
      </c>
      <c r="Q287">
        <v>62.649211883500001</v>
      </c>
      <c r="R287">
        <v>2.3022515773999999</v>
      </c>
      <c r="S287">
        <v>0.51067864890000003</v>
      </c>
      <c r="T287">
        <v>259.57583618159998</v>
      </c>
      <c r="U287">
        <v>57.8342399597</v>
      </c>
      <c r="V287">
        <v>2.4330542087999998</v>
      </c>
      <c r="W287">
        <v>0.50738084319999999</v>
      </c>
      <c r="X287">
        <v>131.32856750490001</v>
      </c>
      <c r="Y287">
        <v>59.241447448700001</v>
      </c>
      <c r="Z287">
        <v>3.4119913577999998</v>
      </c>
      <c r="AA287">
        <v>0.4689976871</v>
      </c>
      <c r="AB287">
        <f>(AA287+W287+S287+O287)/4</f>
        <v>0.49919069557500001</v>
      </c>
    </row>
    <row r="288" spans="2:28" x14ac:dyDescent="0.25">
      <c r="B288">
        <v>3.130654335</v>
      </c>
      <c r="C288">
        <v>124.7479553223</v>
      </c>
      <c r="D288">
        <v>3.9797801971000002</v>
      </c>
      <c r="E288">
        <v>4.6492094994000004</v>
      </c>
      <c r="F288">
        <v>0.15178474780000001</v>
      </c>
      <c r="G288">
        <v>-3.8413717746999998</v>
      </c>
      <c r="H288">
        <v>664.95574951169999</v>
      </c>
      <c r="I288">
        <v>299.03634643549998</v>
      </c>
      <c r="J288">
        <v>2.6412274836999998</v>
      </c>
      <c r="K288">
        <v>-0.47989943619999997</v>
      </c>
      <c r="L288">
        <v>87.458099365199999</v>
      </c>
      <c r="M288">
        <v>56.5692901611</v>
      </c>
      <c r="N288">
        <v>1.4943062066999999</v>
      </c>
      <c r="O288">
        <v>0.495875448</v>
      </c>
      <c r="P288">
        <v>183.1943511963</v>
      </c>
      <c r="Q288">
        <v>57.020000457800002</v>
      </c>
      <c r="R288">
        <v>2.3136258125000002</v>
      </c>
      <c r="S288">
        <v>0.50308018919999997</v>
      </c>
      <c r="T288">
        <v>117.56912994379999</v>
      </c>
      <c r="U288">
        <v>41.613357543900001</v>
      </c>
      <c r="V288">
        <v>2.1806089877999999</v>
      </c>
      <c r="W288">
        <v>0.50670325760000001</v>
      </c>
      <c r="X288">
        <v>67.953491210899998</v>
      </c>
      <c r="Y288">
        <v>39.273559570300002</v>
      </c>
      <c r="Z288">
        <v>2.7465031146999999</v>
      </c>
      <c r="AA288">
        <v>0.48674964900000001</v>
      </c>
      <c r="AB288">
        <f>(AA288+W288+S288+O288)/4</f>
        <v>0.49810213594999997</v>
      </c>
    </row>
    <row r="289" spans="2:28" x14ac:dyDescent="0.25">
      <c r="B289">
        <v>2.2982704638999998</v>
      </c>
      <c r="C289">
        <v>24.097635269200001</v>
      </c>
      <c r="D289">
        <v>3.1622123717999999</v>
      </c>
      <c r="E289">
        <v>4.9756832122999999</v>
      </c>
      <c r="F289">
        <v>1.3558731078999999</v>
      </c>
      <c r="G289">
        <v>-1.9054867000000001E-3</v>
      </c>
      <c r="H289">
        <v>686.55444335940001</v>
      </c>
      <c r="I289">
        <v>184.09565734860001</v>
      </c>
      <c r="J289">
        <v>2.8740880489</v>
      </c>
      <c r="K289">
        <v>0.13661798829999999</v>
      </c>
      <c r="L289">
        <v>113.4989242554</v>
      </c>
      <c r="M289">
        <v>54.532318115199999</v>
      </c>
      <c r="N289">
        <v>2.1839396953999999</v>
      </c>
      <c r="O289">
        <v>0.50580412149999998</v>
      </c>
      <c r="P289">
        <v>210.7467956543</v>
      </c>
      <c r="Q289">
        <v>45.9952354431</v>
      </c>
      <c r="R289">
        <v>2.2793874741</v>
      </c>
      <c r="S289">
        <v>0.50815105439999997</v>
      </c>
      <c r="T289">
        <v>115.0832366943</v>
      </c>
      <c r="U289">
        <v>39.074386596700002</v>
      </c>
      <c r="V289">
        <v>2.2562968731000002</v>
      </c>
      <c r="W289">
        <v>0.50556153059999998</v>
      </c>
      <c r="X289">
        <v>83.290359497099999</v>
      </c>
      <c r="Y289">
        <v>55.320503234900002</v>
      </c>
      <c r="Z289">
        <v>3.1316082478</v>
      </c>
      <c r="AA289">
        <v>0.47042211890000002</v>
      </c>
      <c r="AB289">
        <f>(AA289+W289+S289+O289)/4</f>
        <v>0.49748470635000003</v>
      </c>
    </row>
    <row r="290" spans="2:28" x14ac:dyDescent="0.25">
      <c r="B290">
        <v>1</v>
      </c>
      <c r="C290">
        <v>106.544921875</v>
      </c>
      <c r="D290">
        <v>4.1382822990000001</v>
      </c>
      <c r="E290">
        <v>4.5803580284000001</v>
      </c>
      <c r="F290">
        <v>0.1843035817</v>
      </c>
      <c r="G290">
        <v>-10</v>
      </c>
      <c r="H290">
        <v>677.29211425779999</v>
      </c>
      <c r="I290">
        <v>283.37033081049998</v>
      </c>
      <c r="J290">
        <v>2.6707334517999999</v>
      </c>
      <c r="K290">
        <v>-0.43593510990000001</v>
      </c>
      <c r="L290">
        <v>90.924644470199993</v>
      </c>
      <c r="M290">
        <v>51.852870941200003</v>
      </c>
      <c r="N290">
        <v>1.5841802358999999</v>
      </c>
      <c r="O290">
        <v>0.48876389860000002</v>
      </c>
      <c r="P290">
        <v>188.62623596189999</v>
      </c>
      <c r="Q290">
        <v>53.448188781699997</v>
      </c>
      <c r="R290">
        <v>2.2726948261</v>
      </c>
      <c r="S290">
        <v>0.4988051355</v>
      </c>
      <c r="T290">
        <v>119.31456756590001</v>
      </c>
      <c r="U290">
        <v>37.373435974099998</v>
      </c>
      <c r="V290">
        <v>2.1702530383999998</v>
      </c>
      <c r="W290">
        <v>0.50628316399999995</v>
      </c>
      <c r="X290">
        <v>69.628799438499996</v>
      </c>
      <c r="Y290">
        <v>38.915748596199997</v>
      </c>
      <c r="Z290">
        <v>2.8128488063999999</v>
      </c>
      <c r="AA290">
        <v>0.49501740929999999</v>
      </c>
      <c r="AB290">
        <f>(AA290+W290+S290+O290)/4</f>
        <v>0.49721740185000002</v>
      </c>
    </row>
    <row r="291" spans="2:28" x14ac:dyDescent="0.25">
      <c r="B291">
        <v>2.0426712035999999</v>
      </c>
      <c r="C291">
        <v>10</v>
      </c>
      <c r="D291">
        <v>2.9815168381000001</v>
      </c>
      <c r="E291">
        <v>4.7965965271000002</v>
      </c>
      <c r="F291">
        <v>1.0680638551999999</v>
      </c>
      <c r="G291">
        <v>-2.4497301578999999</v>
      </c>
      <c r="H291">
        <v>1294.2237548828</v>
      </c>
      <c r="I291">
        <v>323.33679199220001</v>
      </c>
      <c r="J291">
        <v>3.1691801547999998</v>
      </c>
      <c r="K291">
        <v>0.29182371499999998</v>
      </c>
      <c r="L291">
        <v>243.84809875490001</v>
      </c>
      <c r="M291">
        <v>87.752685546899997</v>
      </c>
      <c r="N291">
        <v>2.5584967135999999</v>
      </c>
      <c r="O291">
        <v>0.5038942099</v>
      </c>
      <c r="P291">
        <v>434.46478271479998</v>
      </c>
      <c r="Q291">
        <v>70.509979247999993</v>
      </c>
      <c r="R291">
        <v>2.3832046986000002</v>
      </c>
      <c r="S291">
        <v>0.50534611939999996</v>
      </c>
      <c r="T291">
        <v>317.30004882809999</v>
      </c>
      <c r="U291">
        <v>72.0351104736</v>
      </c>
      <c r="V291">
        <v>2.5483951568999998</v>
      </c>
      <c r="W291">
        <v>0.50432842970000002</v>
      </c>
      <c r="X291">
        <v>143.97102355960001</v>
      </c>
      <c r="Y291">
        <v>48.265922546399999</v>
      </c>
      <c r="Z291">
        <v>3.5355434417999998</v>
      </c>
      <c r="AA291">
        <v>0.47470086810000001</v>
      </c>
      <c r="AB291">
        <f>(AA291+W291+S291+O291)/4</f>
        <v>0.49706740677499994</v>
      </c>
    </row>
    <row r="292" spans="2:28" x14ac:dyDescent="0.25">
      <c r="B292">
        <v>2.0426712035999999</v>
      </c>
      <c r="C292">
        <v>10</v>
      </c>
      <c r="D292">
        <v>2.9815168381000001</v>
      </c>
      <c r="E292">
        <v>4.7965965271000002</v>
      </c>
      <c r="F292">
        <v>1.0680638551999999</v>
      </c>
      <c r="G292">
        <v>-2.4497301578999999</v>
      </c>
      <c r="H292">
        <v>1294.2237548828</v>
      </c>
      <c r="I292">
        <v>323.33679199220001</v>
      </c>
      <c r="J292">
        <v>3.1691801547999998</v>
      </c>
      <c r="K292">
        <v>0.29182371499999998</v>
      </c>
      <c r="L292">
        <v>243.84809875490001</v>
      </c>
      <c r="M292">
        <v>87.752685546899997</v>
      </c>
      <c r="N292">
        <v>2.5584967135999999</v>
      </c>
      <c r="O292">
        <v>0.5038942099</v>
      </c>
      <c r="P292">
        <v>434.46478271479998</v>
      </c>
      <c r="Q292">
        <v>70.509979247999993</v>
      </c>
      <c r="R292">
        <v>2.3832046986000002</v>
      </c>
      <c r="S292">
        <v>0.50534611939999996</v>
      </c>
      <c r="T292">
        <v>317.30004882809999</v>
      </c>
      <c r="U292">
        <v>72.0351104736</v>
      </c>
      <c r="V292">
        <v>2.5483951568999998</v>
      </c>
      <c r="W292">
        <v>0.50432842970000002</v>
      </c>
      <c r="X292">
        <v>143.97102355960001</v>
      </c>
      <c r="Y292">
        <v>48.265922546399999</v>
      </c>
      <c r="Z292">
        <v>3.5355434417999998</v>
      </c>
      <c r="AA292">
        <v>0.47470086810000001</v>
      </c>
      <c r="AB292">
        <f>(AA292+W292+S292+O292)/4</f>
        <v>0.49706740677499994</v>
      </c>
    </row>
    <row r="293" spans="2:28" x14ac:dyDescent="0.25">
      <c r="B293">
        <v>2.0789437294000002</v>
      </c>
      <c r="C293">
        <v>10</v>
      </c>
      <c r="D293">
        <v>4.6087889670999997</v>
      </c>
      <c r="E293">
        <v>4.7016854286000003</v>
      </c>
      <c r="F293">
        <v>1.2106150389000001</v>
      </c>
      <c r="G293">
        <v>-1.9266123E-3</v>
      </c>
      <c r="H293">
        <v>1063.2774658203</v>
      </c>
      <c r="I293">
        <v>179.16189575199999</v>
      </c>
      <c r="J293">
        <v>3.0451307296999999</v>
      </c>
      <c r="K293">
        <v>0.21264466639999999</v>
      </c>
      <c r="L293">
        <v>240.24670410159999</v>
      </c>
      <c r="M293">
        <v>93.678993225100001</v>
      </c>
      <c r="N293">
        <v>2.6146502494999999</v>
      </c>
      <c r="O293">
        <v>0.51243674760000002</v>
      </c>
      <c r="P293">
        <v>362.05111694340002</v>
      </c>
      <c r="Q293">
        <v>64.076461792000003</v>
      </c>
      <c r="R293">
        <v>2.3398635387</v>
      </c>
      <c r="S293">
        <v>0.51149356369999999</v>
      </c>
      <c r="T293">
        <v>235.44812011720001</v>
      </c>
      <c r="U293">
        <v>63.897270202599998</v>
      </c>
      <c r="V293">
        <v>2.4639179706999998</v>
      </c>
      <c r="W293">
        <v>0.50489121680000004</v>
      </c>
      <c r="X293">
        <v>131.96257019039999</v>
      </c>
      <c r="Y293">
        <v>66.677436828599994</v>
      </c>
      <c r="Z293">
        <v>3.3914921283999999</v>
      </c>
      <c r="AA293">
        <v>0.45872282980000001</v>
      </c>
      <c r="AB293">
        <f>(AA293+W293+S293+O293)/4</f>
        <v>0.49688608947500001</v>
      </c>
    </row>
    <row r="294" spans="2:28" x14ac:dyDescent="0.25">
      <c r="B294">
        <v>2.0426712035999999</v>
      </c>
      <c r="C294">
        <v>10</v>
      </c>
      <c r="D294">
        <v>2.9815168381000001</v>
      </c>
      <c r="E294">
        <v>4.7965965271000002</v>
      </c>
      <c r="F294">
        <v>1.0680638551999999</v>
      </c>
      <c r="G294">
        <v>-7.9812560080999999</v>
      </c>
      <c r="H294">
        <v>1315.5299072266</v>
      </c>
      <c r="I294">
        <v>329.5078125</v>
      </c>
      <c r="J294">
        <v>3.1834440230999999</v>
      </c>
      <c r="K294">
        <v>0.2812772691</v>
      </c>
      <c r="L294">
        <v>244.17988586429999</v>
      </c>
      <c r="M294">
        <v>87.137290954600005</v>
      </c>
      <c r="N294">
        <v>2.5808143615999999</v>
      </c>
      <c r="O294">
        <v>0.50326365230000003</v>
      </c>
      <c r="P294">
        <v>441.72631835940001</v>
      </c>
      <c r="Q294">
        <v>71.863166809099994</v>
      </c>
      <c r="R294">
        <v>2.3945190906999998</v>
      </c>
      <c r="S294">
        <v>0.50495749710000004</v>
      </c>
      <c r="T294">
        <v>326.57806396479998</v>
      </c>
      <c r="U294">
        <v>73.346778869600001</v>
      </c>
      <c r="V294">
        <v>2.5681185721999999</v>
      </c>
      <c r="W294">
        <v>0.50411945579999995</v>
      </c>
      <c r="X294">
        <v>145.7000427246</v>
      </c>
      <c r="Y294">
        <v>47.3688163757</v>
      </c>
      <c r="Z294">
        <v>3.5581583977000002</v>
      </c>
      <c r="AA294">
        <v>0.47493779660000002</v>
      </c>
      <c r="AB294">
        <f>(AA294+W294+S294+O294)/4</f>
        <v>0.49681960045000001</v>
      </c>
    </row>
    <row r="295" spans="2:28" x14ac:dyDescent="0.25">
      <c r="B295">
        <v>4.0421457290999996</v>
      </c>
      <c r="C295">
        <v>49.524868011499997</v>
      </c>
      <c r="D295">
        <v>3.4261798858999999</v>
      </c>
      <c r="E295">
        <v>4.5834712982000001</v>
      </c>
      <c r="F295">
        <v>0.33578449490000001</v>
      </c>
      <c r="G295">
        <v>-1.5349713564</v>
      </c>
      <c r="H295">
        <v>762.58489990229998</v>
      </c>
      <c r="I295">
        <v>247.239944458</v>
      </c>
      <c r="J295">
        <v>2.8254005909000002</v>
      </c>
      <c r="K295">
        <v>-7.0983640799999997E-2</v>
      </c>
      <c r="L295">
        <v>94.896934509299996</v>
      </c>
      <c r="M295">
        <v>42.053531646700002</v>
      </c>
      <c r="N295">
        <v>1.9466923475</v>
      </c>
      <c r="O295">
        <v>0.4966118336</v>
      </c>
      <c r="P295">
        <v>217.9429473877</v>
      </c>
      <c r="Q295">
        <v>42.327491760299999</v>
      </c>
      <c r="R295">
        <v>2.3417999744000002</v>
      </c>
      <c r="S295">
        <v>0.50365221500000001</v>
      </c>
      <c r="T295">
        <v>136.23823547360001</v>
      </c>
      <c r="U295">
        <v>37.596794128399999</v>
      </c>
      <c r="V295">
        <v>2.2989559173999998</v>
      </c>
      <c r="W295">
        <v>0.50590693949999999</v>
      </c>
      <c r="X295">
        <v>77.809135436999995</v>
      </c>
      <c r="Y295">
        <v>43.129829406699997</v>
      </c>
      <c r="Z295">
        <v>3.1564199924</v>
      </c>
      <c r="AA295">
        <v>0.4764100611</v>
      </c>
      <c r="AB295">
        <f>(AA295+W295+S295+O295)/4</f>
        <v>0.4956452623</v>
      </c>
    </row>
    <row r="296" spans="2:28" x14ac:dyDescent="0.25">
      <c r="B296">
        <v>2.0789437294000002</v>
      </c>
      <c r="C296">
        <v>10</v>
      </c>
      <c r="D296">
        <v>2.8047943114999998</v>
      </c>
      <c r="E296">
        <v>4.6393523215999997</v>
      </c>
      <c r="F296">
        <v>1.2106150389000001</v>
      </c>
      <c r="G296">
        <v>-0.102943778</v>
      </c>
      <c r="H296">
        <v>1213.2371826172</v>
      </c>
      <c r="I296">
        <v>301.04364013669999</v>
      </c>
      <c r="J296">
        <v>3.1218795776000001</v>
      </c>
      <c r="K296">
        <v>0.30788651109999998</v>
      </c>
      <c r="L296">
        <v>242.52449035640001</v>
      </c>
      <c r="M296">
        <v>88.452613830600001</v>
      </c>
      <c r="N296">
        <v>2.5027284621999999</v>
      </c>
      <c r="O296">
        <v>0.50355511900000005</v>
      </c>
      <c r="P296">
        <v>406.30786132809999</v>
      </c>
      <c r="Q296">
        <v>67.201194763199993</v>
      </c>
      <c r="R296">
        <v>2.3464653491999998</v>
      </c>
      <c r="S296">
        <v>0.50427949429999996</v>
      </c>
      <c r="T296">
        <v>284.54232788090002</v>
      </c>
      <c r="U296">
        <v>67.572166442899999</v>
      </c>
      <c r="V296">
        <v>2.4756658077</v>
      </c>
      <c r="W296">
        <v>0.50227135420000002</v>
      </c>
      <c r="X296">
        <v>135.3137512207</v>
      </c>
      <c r="Y296">
        <v>50.886585235600002</v>
      </c>
      <c r="Z296">
        <v>3.4406211376</v>
      </c>
      <c r="AA296">
        <v>0.47101742029999999</v>
      </c>
      <c r="AB296">
        <f>(AA296+W296+S296+O296)/4</f>
        <v>0.49528084695000002</v>
      </c>
    </row>
    <row r="297" spans="2:28" x14ac:dyDescent="0.25">
      <c r="B297">
        <v>2.0789437294000002</v>
      </c>
      <c r="C297">
        <v>10</v>
      </c>
      <c r="D297">
        <v>2.8047943114999998</v>
      </c>
      <c r="E297">
        <v>4.6393523215999997</v>
      </c>
      <c r="F297">
        <v>1.2106150389000001</v>
      </c>
      <c r="G297">
        <v>-0.102943778</v>
      </c>
      <c r="H297">
        <v>1213.2371826172</v>
      </c>
      <c r="I297">
        <v>301.04364013669999</v>
      </c>
      <c r="J297">
        <v>3.1218795776000001</v>
      </c>
      <c r="K297">
        <v>0.30788651109999998</v>
      </c>
      <c r="L297">
        <v>242.52449035640001</v>
      </c>
      <c r="M297">
        <v>88.452613830600001</v>
      </c>
      <c r="N297">
        <v>2.5027284621999999</v>
      </c>
      <c r="O297">
        <v>0.50355511900000005</v>
      </c>
      <c r="P297">
        <v>406.30786132809999</v>
      </c>
      <c r="Q297">
        <v>67.201194763199993</v>
      </c>
      <c r="R297">
        <v>2.3464653491999998</v>
      </c>
      <c r="S297">
        <v>0.50427949429999996</v>
      </c>
      <c r="T297">
        <v>284.54232788090002</v>
      </c>
      <c r="U297">
        <v>67.572166442899999</v>
      </c>
      <c r="V297">
        <v>2.4756658077</v>
      </c>
      <c r="W297">
        <v>0.50227135420000002</v>
      </c>
      <c r="X297">
        <v>135.3137512207</v>
      </c>
      <c r="Y297">
        <v>50.886585235600002</v>
      </c>
      <c r="Z297">
        <v>3.4406211376</v>
      </c>
      <c r="AA297">
        <v>0.47101742029999999</v>
      </c>
      <c r="AB297">
        <f>(AA297+W297+S297+O297)/4</f>
        <v>0.49528084695000002</v>
      </c>
    </row>
    <row r="298" spans="2:28" x14ac:dyDescent="0.25">
      <c r="B298">
        <v>2.0789437294000002</v>
      </c>
      <c r="C298">
        <v>10</v>
      </c>
      <c r="D298">
        <v>2.8047943114999998</v>
      </c>
      <c r="E298">
        <v>4.6393523215999997</v>
      </c>
      <c r="F298">
        <v>1.2106150389000001</v>
      </c>
      <c r="G298">
        <v>-0.102943778</v>
      </c>
      <c r="H298">
        <v>1213.2371826172</v>
      </c>
      <c r="I298">
        <v>301.04364013669999</v>
      </c>
      <c r="J298">
        <v>3.1218795776000001</v>
      </c>
      <c r="K298">
        <v>0.30788651109999998</v>
      </c>
      <c r="L298">
        <v>242.52449035640001</v>
      </c>
      <c r="M298">
        <v>88.452613830600001</v>
      </c>
      <c r="N298">
        <v>2.5027284621999999</v>
      </c>
      <c r="O298">
        <v>0.50355511900000005</v>
      </c>
      <c r="P298">
        <v>406.30786132809999</v>
      </c>
      <c r="Q298">
        <v>67.201194763199993</v>
      </c>
      <c r="R298">
        <v>2.3464653491999998</v>
      </c>
      <c r="S298">
        <v>0.50427949429999996</v>
      </c>
      <c r="T298">
        <v>284.54232788090002</v>
      </c>
      <c r="U298">
        <v>67.572166442899999</v>
      </c>
      <c r="V298">
        <v>2.4756658077</v>
      </c>
      <c r="W298">
        <v>0.50227135420000002</v>
      </c>
      <c r="X298">
        <v>135.3137512207</v>
      </c>
      <c r="Y298">
        <v>50.886585235600002</v>
      </c>
      <c r="Z298">
        <v>3.4406211376</v>
      </c>
      <c r="AA298">
        <v>0.47101742029999999</v>
      </c>
      <c r="AB298">
        <f>(AA298+W298+S298+O298)/4</f>
        <v>0.49528084695000002</v>
      </c>
    </row>
    <row r="299" spans="2:28" x14ac:dyDescent="0.25">
      <c r="B299">
        <v>2.0789437294000002</v>
      </c>
      <c r="C299">
        <v>10</v>
      </c>
      <c r="D299">
        <v>2.8047943114999998</v>
      </c>
      <c r="E299">
        <v>4.6393523215999997</v>
      </c>
      <c r="F299">
        <v>1.2106150389000001</v>
      </c>
      <c r="G299">
        <v>-0.102943778</v>
      </c>
      <c r="H299">
        <v>1213.2371826172</v>
      </c>
      <c r="I299">
        <v>301.04364013669999</v>
      </c>
      <c r="J299">
        <v>3.1218795776000001</v>
      </c>
      <c r="K299">
        <v>0.30788651109999998</v>
      </c>
      <c r="L299">
        <v>242.52449035640001</v>
      </c>
      <c r="M299">
        <v>88.452613830600001</v>
      </c>
      <c r="N299">
        <v>2.5027284621999999</v>
      </c>
      <c r="O299">
        <v>0.50355511900000005</v>
      </c>
      <c r="P299">
        <v>406.30786132809999</v>
      </c>
      <c r="Q299">
        <v>67.201194763199993</v>
      </c>
      <c r="R299">
        <v>2.3464653491999998</v>
      </c>
      <c r="S299">
        <v>0.50427949429999996</v>
      </c>
      <c r="T299">
        <v>284.54232788090002</v>
      </c>
      <c r="U299">
        <v>67.572166442899999</v>
      </c>
      <c r="V299">
        <v>2.4756658077</v>
      </c>
      <c r="W299">
        <v>0.50227135420000002</v>
      </c>
      <c r="X299">
        <v>135.3137512207</v>
      </c>
      <c r="Y299">
        <v>50.886585235600002</v>
      </c>
      <c r="Z299">
        <v>3.4406211376</v>
      </c>
      <c r="AA299">
        <v>0.47101742029999999</v>
      </c>
      <c r="AB299">
        <f>(AA299+W299+S299+O299)/4</f>
        <v>0.49528084695000002</v>
      </c>
    </row>
    <row r="300" spans="2:28" x14ac:dyDescent="0.25">
      <c r="B300">
        <v>2.9334948063000001</v>
      </c>
      <c r="C300">
        <v>10.049341201800001</v>
      </c>
      <c r="D300">
        <v>4.0017266273000001</v>
      </c>
      <c r="E300">
        <v>4.7199273109000002</v>
      </c>
      <c r="F300">
        <v>1.0112415552</v>
      </c>
      <c r="G300">
        <v>-6.2817439399999994E-2</v>
      </c>
      <c r="H300">
        <v>1149.8822021484</v>
      </c>
      <c r="I300">
        <v>212.48501586910001</v>
      </c>
      <c r="J300">
        <v>3.0454428195999999</v>
      </c>
      <c r="K300">
        <v>0.2327547073</v>
      </c>
      <c r="L300">
        <v>240.21305847170001</v>
      </c>
      <c r="M300">
        <v>89.959205627399996</v>
      </c>
      <c r="N300">
        <v>2.5391786098</v>
      </c>
      <c r="O300">
        <v>0.50630867479999997</v>
      </c>
      <c r="P300">
        <v>391.60870361330001</v>
      </c>
      <c r="Q300">
        <v>60.468055725100001</v>
      </c>
      <c r="R300">
        <v>2.3159780502</v>
      </c>
      <c r="S300">
        <v>0.50750935080000004</v>
      </c>
      <c r="T300">
        <v>267.07446289059999</v>
      </c>
      <c r="U300">
        <v>56.441864013699998</v>
      </c>
      <c r="V300">
        <v>2.4665298461999998</v>
      </c>
      <c r="W300">
        <v>0.50413578749999999</v>
      </c>
      <c r="X300">
        <v>132.67330932620001</v>
      </c>
      <c r="Y300">
        <v>60.020782470699999</v>
      </c>
      <c r="Z300">
        <v>3.4799616336999999</v>
      </c>
      <c r="AA300">
        <v>0.46104672549999998</v>
      </c>
      <c r="AB300">
        <f>(AA300+W300+S300+O300)/4</f>
        <v>0.49475013465000006</v>
      </c>
    </row>
    <row r="301" spans="2:28" x14ac:dyDescent="0.25">
      <c r="B301">
        <v>2.8908874989000002</v>
      </c>
      <c r="C301">
        <v>12.2347106934</v>
      </c>
      <c r="D301">
        <v>2.8918194770999999</v>
      </c>
      <c r="E301">
        <v>4.2408437728999999</v>
      </c>
      <c r="F301">
        <v>1.0641551017999999</v>
      </c>
      <c r="G301">
        <v>-9.1608752999999994E-3</v>
      </c>
      <c r="H301">
        <v>1040.3315429688</v>
      </c>
      <c r="I301">
        <v>242.54634094240001</v>
      </c>
      <c r="J301">
        <v>3.0473539828999998</v>
      </c>
      <c r="K301">
        <v>0.26216852660000001</v>
      </c>
      <c r="L301">
        <v>207.21083068850001</v>
      </c>
      <c r="M301">
        <v>83.936988830600001</v>
      </c>
      <c r="N301">
        <v>2.4649608134999998</v>
      </c>
      <c r="O301">
        <v>0.5052655935</v>
      </c>
      <c r="P301">
        <v>349.2223815918</v>
      </c>
      <c r="Q301">
        <v>59.156822204599997</v>
      </c>
      <c r="R301">
        <v>2.3129713535</v>
      </c>
      <c r="S301">
        <v>0.50545161959999996</v>
      </c>
      <c r="T301">
        <v>230.43643188479999</v>
      </c>
      <c r="U301">
        <v>55.560527801500001</v>
      </c>
      <c r="V301">
        <v>2.4210174084</v>
      </c>
      <c r="W301">
        <v>0.50201940540000001</v>
      </c>
      <c r="X301">
        <v>119.5961074829</v>
      </c>
      <c r="Y301">
        <v>55.139160156199999</v>
      </c>
      <c r="Z301">
        <v>3.3878180980999999</v>
      </c>
      <c r="AA301">
        <v>0.46441009640000003</v>
      </c>
      <c r="AB301">
        <f>(AA301+W301+S301+O301)/4</f>
        <v>0.49428667872499998</v>
      </c>
    </row>
    <row r="302" spans="2:28" x14ac:dyDescent="0.25">
      <c r="B302">
        <v>2.8908874989000002</v>
      </c>
      <c r="C302">
        <v>12.2347106934</v>
      </c>
      <c r="D302">
        <v>2.8918194770999999</v>
      </c>
      <c r="E302">
        <v>4.2408437728999999</v>
      </c>
      <c r="F302">
        <v>1.0641551017999999</v>
      </c>
      <c r="G302">
        <v>-9.1608752999999994E-3</v>
      </c>
      <c r="H302">
        <v>1040.3315429688</v>
      </c>
      <c r="I302">
        <v>242.54634094240001</v>
      </c>
      <c r="J302">
        <v>3.0473539828999998</v>
      </c>
      <c r="K302">
        <v>0.26216852660000001</v>
      </c>
      <c r="L302">
        <v>207.21083068850001</v>
      </c>
      <c r="M302">
        <v>83.936988830600001</v>
      </c>
      <c r="N302">
        <v>2.4649608134999998</v>
      </c>
      <c r="O302">
        <v>0.5052655935</v>
      </c>
      <c r="P302">
        <v>349.2223815918</v>
      </c>
      <c r="Q302">
        <v>59.156822204599997</v>
      </c>
      <c r="R302">
        <v>2.3129713535</v>
      </c>
      <c r="S302">
        <v>0.50545161959999996</v>
      </c>
      <c r="T302">
        <v>230.43643188479999</v>
      </c>
      <c r="U302">
        <v>55.560527801500001</v>
      </c>
      <c r="V302">
        <v>2.4210174084</v>
      </c>
      <c r="W302">
        <v>0.50201940540000001</v>
      </c>
      <c r="X302">
        <v>119.5961074829</v>
      </c>
      <c r="Y302">
        <v>55.139160156199999</v>
      </c>
      <c r="Z302">
        <v>3.3878180980999999</v>
      </c>
      <c r="AA302">
        <v>0.46441009640000003</v>
      </c>
      <c r="AB302">
        <f>(AA302+W302+S302+O302)/4</f>
        <v>0.49428667872499998</v>
      </c>
    </row>
    <row r="303" spans="2:28" x14ac:dyDescent="0.25">
      <c r="B303">
        <v>2.8744325638000001</v>
      </c>
      <c r="C303">
        <v>10.0314626694</v>
      </c>
      <c r="D303">
        <v>3.7847828864999999</v>
      </c>
      <c r="E303">
        <v>4.7224559784000002</v>
      </c>
      <c r="F303">
        <v>0.82136839630000003</v>
      </c>
      <c r="G303">
        <v>-5.1466994285999998</v>
      </c>
      <c r="H303">
        <v>1259.4516601562</v>
      </c>
      <c r="I303">
        <v>249.15887451169999</v>
      </c>
      <c r="J303">
        <v>3.1186072826000002</v>
      </c>
      <c r="K303">
        <v>0.25823020940000002</v>
      </c>
      <c r="L303">
        <v>239.76536560060001</v>
      </c>
      <c r="M303">
        <v>86.566200256299993</v>
      </c>
      <c r="N303">
        <v>2.5854451655999999</v>
      </c>
      <c r="O303">
        <v>0.50273269409999999</v>
      </c>
      <c r="P303">
        <v>426.26068115229998</v>
      </c>
      <c r="Q303">
        <v>58.010375976600002</v>
      </c>
      <c r="R303">
        <v>2.3567252159000001</v>
      </c>
      <c r="S303">
        <v>0.50491756200000004</v>
      </c>
      <c r="T303">
        <v>307.8074645996</v>
      </c>
      <c r="U303">
        <v>59.991558075</v>
      </c>
      <c r="V303">
        <v>2.5439982414000002</v>
      </c>
      <c r="W303">
        <v>0.50315243009999999</v>
      </c>
      <c r="X303">
        <v>141.66015625</v>
      </c>
      <c r="Y303">
        <v>52.462368011499997</v>
      </c>
      <c r="Z303">
        <v>3.5822932719999998</v>
      </c>
      <c r="AA303">
        <v>0.4652926624</v>
      </c>
      <c r="AB303">
        <f>(AA303+W303+S303+O303)/4</f>
        <v>0.49402383714999998</v>
      </c>
    </row>
    <row r="304" spans="2:28" x14ac:dyDescent="0.25">
      <c r="B304">
        <v>2.5408444404999999</v>
      </c>
      <c r="C304">
        <v>10</v>
      </c>
      <c r="D304">
        <v>4.0163097382000004</v>
      </c>
      <c r="E304">
        <v>4.7325816154</v>
      </c>
      <c r="F304">
        <v>1.0831753016000001</v>
      </c>
      <c r="G304">
        <v>-6.5963693000000004E-2</v>
      </c>
      <c r="H304">
        <v>1159.3074951172</v>
      </c>
      <c r="I304">
        <v>212.82040405270001</v>
      </c>
      <c r="J304">
        <v>3.0496637821000001</v>
      </c>
      <c r="K304">
        <v>0.2384649217</v>
      </c>
      <c r="L304">
        <v>242.43431091310001</v>
      </c>
      <c r="M304">
        <v>91.176208496100003</v>
      </c>
      <c r="N304">
        <v>2.5465664864000002</v>
      </c>
      <c r="O304">
        <v>0.50542181730000002</v>
      </c>
      <c r="P304">
        <v>395.60333251949999</v>
      </c>
      <c r="Q304">
        <v>61.216442108199999</v>
      </c>
      <c r="R304">
        <v>2.3174347877999999</v>
      </c>
      <c r="S304">
        <v>0.50627082590000005</v>
      </c>
      <c r="T304">
        <v>270.41772460940001</v>
      </c>
      <c r="U304">
        <v>57.164905548100002</v>
      </c>
      <c r="V304">
        <v>2.4704890251</v>
      </c>
      <c r="W304">
        <v>0.50271850819999997</v>
      </c>
      <c r="X304">
        <v>133.95407104489999</v>
      </c>
      <c r="Y304">
        <v>60.281940460199998</v>
      </c>
      <c r="Z304">
        <v>3.4881329536000001</v>
      </c>
      <c r="AA304">
        <v>0.4599564075</v>
      </c>
      <c r="AB304">
        <f>(AA304+W304+S304+O304)/4</f>
        <v>0.49359188972500001</v>
      </c>
    </row>
    <row r="305" spans="2:28" x14ac:dyDescent="0.25">
      <c r="B305">
        <v>3.9576523304000002</v>
      </c>
      <c r="C305">
        <v>10.814822197</v>
      </c>
      <c r="D305">
        <v>3.9797801971000002</v>
      </c>
      <c r="E305">
        <v>4.3235187531000001</v>
      </c>
      <c r="F305">
        <v>0.53662818670000001</v>
      </c>
      <c r="G305">
        <v>-0.4143838286</v>
      </c>
      <c r="H305">
        <v>1166.1893310547</v>
      </c>
      <c r="I305">
        <v>221.5786743164</v>
      </c>
      <c r="J305">
        <v>3.0534937381999998</v>
      </c>
      <c r="K305">
        <v>0.2154211104</v>
      </c>
      <c r="L305">
        <v>224.43702697750001</v>
      </c>
      <c r="M305">
        <v>84.316757202100007</v>
      </c>
      <c r="N305">
        <v>2.5276274680999999</v>
      </c>
      <c r="O305">
        <v>0.50302457810000001</v>
      </c>
      <c r="P305">
        <v>395.06665039059999</v>
      </c>
      <c r="Q305">
        <v>55.4887008667</v>
      </c>
      <c r="R305">
        <v>2.3267788886999998</v>
      </c>
      <c r="S305">
        <v>0.50575989480000005</v>
      </c>
      <c r="T305">
        <v>273.63439941410002</v>
      </c>
      <c r="U305">
        <v>54.837390899699997</v>
      </c>
      <c r="V305">
        <v>2.4873955250000002</v>
      </c>
      <c r="W305">
        <v>0.50370132919999999</v>
      </c>
      <c r="X305">
        <v>131.17399597170001</v>
      </c>
      <c r="Y305">
        <v>55.778606414800002</v>
      </c>
      <c r="Z305">
        <v>3.5325245857000001</v>
      </c>
      <c r="AA305">
        <v>0.46161571150000003</v>
      </c>
      <c r="AB305">
        <f>(AA305+W305+S305+O305)/4</f>
        <v>0.49352537840000005</v>
      </c>
    </row>
    <row r="306" spans="2:28" x14ac:dyDescent="0.25">
      <c r="B306">
        <v>2.3142743111000001</v>
      </c>
      <c r="C306">
        <v>10</v>
      </c>
      <c r="D306">
        <v>2.8658275604000001</v>
      </c>
      <c r="E306">
        <v>4.7600412369000002</v>
      </c>
      <c r="F306">
        <v>1.0617561339999999</v>
      </c>
      <c r="G306">
        <v>-2.1753103732999999</v>
      </c>
      <c r="H306">
        <v>1302.7945556641</v>
      </c>
      <c r="I306">
        <v>334.8454284668</v>
      </c>
      <c r="J306">
        <v>3.1767492293999999</v>
      </c>
      <c r="K306">
        <v>0.28784334659999999</v>
      </c>
      <c r="L306">
        <v>244.18601989749999</v>
      </c>
      <c r="M306">
        <v>88.320762634299996</v>
      </c>
      <c r="N306">
        <v>2.5547077655999999</v>
      </c>
      <c r="O306">
        <v>0.50018095969999998</v>
      </c>
      <c r="P306">
        <v>436.1450805664</v>
      </c>
      <c r="Q306">
        <v>72.512290954600005</v>
      </c>
      <c r="R306">
        <v>2.3902916907999998</v>
      </c>
      <c r="S306">
        <v>0.5015372038</v>
      </c>
      <c r="T306">
        <v>319.5594177246</v>
      </c>
      <c r="U306">
        <v>73.881477356000005</v>
      </c>
      <c r="V306">
        <v>2.5518894196000002</v>
      </c>
      <c r="W306">
        <v>0.50054788589999999</v>
      </c>
      <c r="X306">
        <v>144.44639587399999</v>
      </c>
      <c r="Y306">
        <v>47.756450653100003</v>
      </c>
      <c r="Z306">
        <v>3.5320968628</v>
      </c>
      <c r="AA306">
        <v>0.47158342600000003</v>
      </c>
      <c r="AB306">
        <f>(AA306+W306+S306+O306)/4</f>
        <v>0.49346236885</v>
      </c>
    </row>
    <row r="307" spans="2:28" x14ac:dyDescent="0.25">
      <c r="B307">
        <v>2.3142743111000001</v>
      </c>
      <c r="C307">
        <v>10</v>
      </c>
      <c r="D307">
        <v>2.8658275604000001</v>
      </c>
      <c r="E307">
        <v>4.7600412369000002</v>
      </c>
      <c r="F307">
        <v>1.0617561339999999</v>
      </c>
      <c r="G307">
        <v>-2.1753103732999999</v>
      </c>
      <c r="H307">
        <v>1302.7945556641</v>
      </c>
      <c r="I307">
        <v>334.8454284668</v>
      </c>
      <c r="J307">
        <v>3.1767492293999999</v>
      </c>
      <c r="K307">
        <v>0.28784334659999999</v>
      </c>
      <c r="L307">
        <v>244.18601989749999</v>
      </c>
      <c r="M307">
        <v>88.320762634299996</v>
      </c>
      <c r="N307">
        <v>2.5547077655999999</v>
      </c>
      <c r="O307">
        <v>0.50018095969999998</v>
      </c>
      <c r="P307">
        <v>436.1450805664</v>
      </c>
      <c r="Q307">
        <v>72.512290954600005</v>
      </c>
      <c r="R307">
        <v>2.3902916907999998</v>
      </c>
      <c r="S307">
        <v>0.5015372038</v>
      </c>
      <c r="T307">
        <v>319.5594177246</v>
      </c>
      <c r="U307">
        <v>73.881477356000005</v>
      </c>
      <c r="V307">
        <v>2.5518894196000002</v>
      </c>
      <c r="W307">
        <v>0.50054788589999999</v>
      </c>
      <c r="X307">
        <v>144.44639587399999</v>
      </c>
      <c r="Y307">
        <v>47.756450653100003</v>
      </c>
      <c r="Z307">
        <v>3.5320968628</v>
      </c>
      <c r="AA307">
        <v>0.47158342600000003</v>
      </c>
      <c r="AB307">
        <f>(AA307+W307+S307+O307)/4</f>
        <v>0.49346236885</v>
      </c>
    </row>
    <row r="308" spans="2:28" x14ac:dyDescent="0.25">
      <c r="B308">
        <v>2.3142743111000001</v>
      </c>
      <c r="C308">
        <v>10</v>
      </c>
      <c r="D308">
        <v>2.8658275604000001</v>
      </c>
      <c r="E308">
        <v>4.7600412369000002</v>
      </c>
      <c r="F308">
        <v>1.0617561339999999</v>
      </c>
      <c r="G308">
        <v>-2.1753103732999999</v>
      </c>
      <c r="H308">
        <v>1302.7945556641</v>
      </c>
      <c r="I308">
        <v>334.8454284668</v>
      </c>
      <c r="J308">
        <v>3.1767492293999999</v>
      </c>
      <c r="K308">
        <v>0.28784334659999999</v>
      </c>
      <c r="L308">
        <v>244.18601989749999</v>
      </c>
      <c r="M308">
        <v>88.320762634299996</v>
      </c>
      <c r="N308">
        <v>2.5547077655999999</v>
      </c>
      <c r="O308">
        <v>0.50018095969999998</v>
      </c>
      <c r="P308">
        <v>436.1450805664</v>
      </c>
      <c r="Q308">
        <v>72.512290954600005</v>
      </c>
      <c r="R308">
        <v>2.3902916907999998</v>
      </c>
      <c r="S308">
        <v>0.5015372038</v>
      </c>
      <c r="T308">
        <v>319.5594177246</v>
      </c>
      <c r="U308">
        <v>73.881477356000005</v>
      </c>
      <c r="V308">
        <v>2.5518894196000002</v>
      </c>
      <c r="W308">
        <v>0.50054788589999999</v>
      </c>
      <c r="X308">
        <v>144.44639587399999</v>
      </c>
      <c r="Y308">
        <v>47.756450653100003</v>
      </c>
      <c r="Z308">
        <v>3.5320968628</v>
      </c>
      <c r="AA308">
        <v>0.47158342600000003</v>
      </c>
      <c r="AB308">
        <f>(AA308+W308+S308+O308)/4</f>
        <v>0.49346236885</v>
      </c>
    </row>
    <row r="309" spans="2:28" x14ac:dyDescent="0.25">
      <c r="B309">
        <v>2.8908874989000002</v>
      </c>
      <c r="C309">
        <v>12.2347106934</v>
      </c>
      <c r="D309">
        <v>2.7856197357000001</v>
      </c>
      <c r="E309">
        <v>4.2408437728999999</v>
      </c>
      <c r="F309">
        <v>1.0641551017999999</v>
      </c>
      <c r="G309">
        <v>-9.1608752999999994E-3</v>
      </c>
      <c r="H309">
        <v>1042.4425048828</v>
      </c>
      <c r="I309">
        <v>252.39610290530001</v>
      </c>
      <c r="J309">
        <v>3.0542747974000002</v>
      </c>
      <c r="K309">
        <v>0.26786568760000001</v>
      </c>
      <c r="L309">
        <v>206.512008667</v>
      </c>
      <c r="M309">
        <v>83.682250976600002</v>
      </c>
      <c r="N309">
        <v>2.4572591782000002</v>
      </c>
      <c r="O309">
        <v>0.50336956980000003</v>
      </c>
      <c r="P309">
        <v>349.2088317871</v>
      </c>
      <c r="Q309">
        <v>59.550750732399997</v>
      </c>
      <c r="R309">
        <v>2.3151428698999998</v>
      </c>
      <c r="S309">
        <v>0.50391125680000004</v>
      </c>
      <c r="T309">
        <v>230.96017456050001</v>
      </c>
      <c r="U309">
        <v>56.713386535600002</v>
      </c>
      <c r="V309">
        <v>2.4185059071000001</v>
      </c>
      <c r="W309">
        <v>0.50104260440000004</v>
      </c>
      <c r="X309">
        <v>119.3907775879</v>
      </c>
      <c r="Y309">
        <v>53.923149108899999</v>
      </c>
      <c r="Z309">
        <v>3.3768849372999998</v>
      </c>
      <c r="AA309">
        <v>0.46505475039999999</v>
      </c>
      <c r="AB309">
        <f>(AA309+W309+S309+O309)/4</f>
        <v>0.49334454535</v>
      </c>
    </row>
    <row r="310" spans="2:28" x14ac:dyDescent="0.25">
      <c r="B310">
        <v>2.8908874989000002</v>
      </c>
      <c r="C310">
        <v>12.2347106934</v>
      </c>
      <c r="D310">
        <v>2.7856197357000001</v>
      </c>
      <c r="E310">
        <v>4.2408437728999999</v>
      </c>
      <c r="F310">
        <v>1.0641551017999999</v>
      </c>
      <c r="G310">
        <v>-9.1608752999999994E-3</v>
      </c>
      <c r="H310">
        <v>1042.4425048828</v>
      </c>
      <c r="I310">
        <v>252.39610290530001</v>
      </c>
      <c r="J310">
        <v>3.0542747974000002</v>
      </c>
      <c r="K310">
        <v>0.26786568760000001</v>
      </c>
      <c r="L310">
        <v>206.512008667</v>
      </c>
      <c r="M310">
        <v>83.682250976600002</v>
      </c>
      <c r="N310">
        <v>2.4572591782000002</v>
      </c>
      <c r="O310">
        <v>0.50336956980000003</v>
      </c>
      <c r="P310">
        <v>349.2088317871</v>
      </c>
      <c r="Q310">
        <v>59.550750732399997</v>
      </c>
      <c r="R310">
        <v>2.3151428698999998</v>
      </c>
      <c r="S310">
        <v>0.50391125680000004</v>
      </c>
      <c r="T310">
        <v>230.96017456050001</v>
      </c>
      <c r="U310">
        <v>56.713386535600002</v>
      </c>
      <c r="V310">
        <v>2.4185059071000001</v>
      </c>
      <c r="W310">
        <v>0.50104260440000004</v>
      </c>
      <c r="X310">
        <v>119.3907775879</v>
      </c>
      <c r="Y310">
        <v>53.923149108899999</v>
      </c>
      <c r="Z310">
        <v>3.3768849372999998</v>
      </c>
      <c r="AA310">
        <v>0.46505475039999999</v>
      </c>
      <c r="AB310">
        <f>(AA310+W310+S310+O310)/4</f>
        <v>0.49334454535</v>
      </c>
    </row>
    <row r="311" spans="2:28" x14ac:dyDescent="0.25">
      <c r="B311">
        <v>2.3142743111000001</v>
      </c>
      <c r="C311">
        <v>10</v>
      </c>
      <c r="D311">
        <v>2.8659722804999999</v>
      </c>
      <c r="E311">
        <v>4.7471952438000002</v>
      </c>
      <c r="F311">
        <v>1.0617561339999999</v>
      </c>
      <c r="G311">
        <v>-2.5429794788</v>
      </c>
      <c r="H311">
        <v>1309.7589111328</v>
      </c>
      <c r="I311">
        <v>335.6268005371</v>
      </c>
      <c r="J311">
        <v>3.1798913478999999</v>
      </c>
      <c r="K311">
        <v>0.28638461230000001</v>
      </c>
      <c r="L311">
        <v>244.5512084961</v>
      </c>
      <c r="M311">
        <v>88.290626525899995</v>
      </c>
      <c r="N311">
        <v>2.5606195927000002</v>
      </c>
      <c r="O311">
        <v>0.50013047460000004</v>
      </c>
      <c r="P311">
        <v>438.47323608400001</v>
      </c>
      <c r="Q311">
        <v>72.804977417000003</v>
      </c>
      <c r="R311">
        <v>2.3928141593999999</v>
      </c>
      <c r="S311">
        <v>0.50134372709999997</v>
      </c>
      <c r="T311">
        <v>322.26565551760001</v>
      </c>
      <c r="U311">
        <v>74.308288574200006</v>
      </c>
      <c r="V311">
        <v>2.5569124221999999</v>
      </c>
      <c r="W311">
        <v>0.50021952390000002</v>
      </c>
      <c r="X311">
        <v>145.07298278810001</v>
      </c>
      <c r="Y311">
        <v>47.630828857399997</v>
      </c>
      <c r="Z311">
        <v>3.5389811993000002</v>
      </c>
      <c r="AA311">
        <v>0.4711516798</v>
      </c>
      <c r="AB311">
        <f>(AA311+W311+S311+O311)/4</f>
        <v>0.49321135135000005</v>
      </c>
    </row>
    <row r="312" spans="2:28" x14ac:dyDescent="0.25">
      <c r="B312">
        <v>2.3331916331999998</v>
      </c>
      <c r="C312">
        <v>10</v>
      </c>
      <c r="D312">
        <v>2.8658275604000001</v>
      </c>
      <c r="E312">
        <v>4.7565021515000003</v>
      </c>
      <c r="F312">
        <v>1.0617561339999999</v>
      </c>
      <c r="G312">
        <v>-2.1753103732999999</v>
      </c>
      <c r="H312">
        <v>1303.5032958984</v>
      </c>
      <c r="I312">
        <v>334.56579589839998</v>
      </c>
      <c r="J312">
        <v>3.1769134997999999</v>
      </c>
      <c r="K312">
        <v>0.28781431909999999</v>
      </c>
      <c r="L312">
        <v>244.26350402829999</v>
      </c>
      <c r="M312">
        <v>88.317207336400003</v>
      </c>
      <c r="N312">
        <v>2.5553166865999999</v>
      </c>
      <c r="O312">
        <v>0.50000435109999997</v>
      </c>
      <c r="P312">
        <v>436.384765625</v>
      </c>
      <c r="Q312">
        <v>72.482879638699998</v>
      </c>
      <c r="R312">
        <v>2.3904912471999999</v>
      </c>
      <c r="S312">
        <v>0.50131076569999999</v>
      </c>
      <c r="T312">
        <v>319.8025817871</v>
      </c>
      <c r="U312">
        <v>73.866928100600006</v>
      </c>
      <c r="V312">
        <v>2.5524234772000001</v>
      </c>
      <c r="W312">
        <v>0.50026935340000001</v>
      </c>
      <c r="X312">
        <v>144.52432250979999</v>
      </c>
      <c r="Y312">
        <v>47.772495269799997</v>
      </c>
      <c r="Z312">
        <v>3.5330295562999998</v>
      </c>
      <c r="AA312">
        <v>0.471216619</v>
      </c>
      <c r="AB312">
        <f>(AA312+W312+S312+O312)/4</f>
        <v>0.49320027229999996</v>
      </c>
    </row>
    <row r="313" spans="2:28" x14ac:dyDescent="0.25">
      <c r="B313">
        <v>2.3411781787999999</v>
      </c>
      <c r="C313">
        <v>10</v>
      </c>
      <c r="D313">
        <v>2.8658275604000001</v>
      </c>
      <c r="E313">
        <v>4.7565021515000003</v>
      </c>
      <c r="F313">
        <v>1.0617561339999999</v>
      </c>
      <c r="G313">
        <v>-2.1753103732999999</v>
      </c>
      <c r="H313">
        <v>1303.5053710938</v>
      </c>
      <c r="I313">
        <v>334.4944152832</v>
      </c>
      <c r="J313">
        <v>3.1769113541</v>
      </c>
      <c r="K313">
        <v>0.2877636254</v>
      </c>
      <c r="L313">
        <v>244.2632446289</v>
      </c>
      <c r="M313">
        <v>88.3103637695</v>
      </c>
      <c r="N313">
        <v>2.5553340912000002</v>
      </c>
      <c r="O313">
        <v>0.49993991850000002</v>
      </c>
      <c r="P313">
        <v>436.38647460940001</v>
      </c>
      <c r="Q313">
        <v>72.470008850100001</v>
      </c>
      <c r="R313">
        <v>2.3905246257999999</v>
      </c>
      <c r="S313">
        <v>0.50124186280000005</v>
      </c>
      <c r="T313">
        <v>319.80267333979998</v>
      </c>
      <c r="U313">
        <v>73.852416992200006</v>
      </c>
      <c r="V313">
        <v>2.5524890423</v>
      </c>
      <c r="W313">
        <v>0.50019347670000003</v>
      </c>
      <c r="X313">
        <v>144.52542114260001</v>
      </c>
      <c r="Y313">
        <v>47.775825500499998</v>
      </c>
      <c r="Z313">
        <v>3.5331261158</v>
      </c>
      <c r="AA313">
        <v>0.47111961250000001</v>
      </c>
      <c r="AB313">
        <f>(AA313+W313+S313+O313)/4</f>
        <v>0.49312371762500001</v>
      </c>
    </row>
    <row r="314" spans="2:28" x14ac:dyDescent="0.25">
      <c r="B314">
        <v>1.1167054176</v>
      </c>
      <c r="C314">
        <v>10.773888588</v>
      </c>
      <c r="D314">
        <v>4.0421085357999997</v>
      </c>
      <c r="E314">
        <v>4.7234749793999997</v>
      </c>
      <c r="F314">
        <v>1.0863870382</v>
      </c>
      <c r="G314">
        <v>-9.1708498000999992</v>
      </c>
      <c r="H314">
        <v>1264.3719482422</v>
      </c>
      <c r="I314">
        <v>234.74159240719999</v>
      </c>
      <c r="J314">
        <v>3.1234884261999998</v>
      </c>
      <c r="K314">
        <v>0.26322627069999999</v>
      </c>
      <c r="L314">
        <v>237.63684082029999</v>
      </c>
      <c r="M314">
        <v>89.653137207</v>
      </c>
      <c r="N314">
        <v>2.6268169879999999</v>
      </c>
      <c r="O314">
        <v>0.50492817160000003</v>
      </c>
      <c r="P314">
        <v>433.0108947754</v>
      </c>
      <c r="Q314">
        <v>59.427543640099998</v>
      </c>
      <c r="R314">
        <v>2.3523387909000002</v>
      </c>
      <c r="S314">
        <v>0.50416600700000003</v>
      </c>
      <c r="T314">
        <v>312.48007202150001</v>
      </c>
      <c r="U314">
        <v>61.594646453899998</v>
      </c>
      <c r="V314">
        <v>2.5593893527999998</v>
      </c>
      <c r="W314">
        <v>0.50045138600000005</v>
      </c>
      <c r="X314">
        <v>143.8996887207</v>
      </c>
      <c r="Y314">
        <v>54.990570068399997</v>
      </c>
      <c r="Z314">
        <v>3.6274247168999998</v>
      </c>
      <c r="AA314">
        <v>0.4624961615</v>
      </c>
      <c r="AB314">
        <f>(AA314+W314+S314+O314)/4</f>
        <v>0.49301043152500001</v>
      </c>
    </row>
    <row r="315" spans="2:28" x14ac:dyDescent="0.25">
      <c r="B315">
        <v>2.0789437294000002</v>
      </c>
      <c r="C315">
        <v>105.6851196289</v>
      </c>
      <c r="D315">
        <v>1.9366470575000001</v>
      </c>
      <c r="E315">
        <v>4.7016854286000003</v>
      </c>
      <c r="F315">
        <v>1.2106150389000001</v>
      </c>
      <c r="G315">
        <v>-1.9266123E-3</v>
      </c>
      <c r="H315">
        <v>715.8941040039</v>
      </c>
      <c r="I315">
        <v>380.13348388669999</v>
      </c>
      <c r="J315">
        <v>2.7440938949999998</v>
      </c>
      <c r="K315">
        <v>-0.1054670811</v>
      </c>
      <c r="L315">
        <v>96.067291259800001</v>
      </c>
      <c r="M315">
        <v>61.608032226600002</v>
      </c>
      <c r="N315">
        <v>1.5177189112</v>
      </c>
      <c r="O315">
        <v>0.48948228360000001</v>
      </c>
      <c r="P315">
        <v>186.21780395510001</v>
      </c>
      <c r="Q315">
        <v>64.981559753400006</v>
      </c>
      <c r="R315">
        <v>2.3524675368999999</v>
      </c>
      <c r="S315">
        <v>0.4958592355</v>
      </c>
      <c r="T315">
        <v>126.703994751</v>
      </c>
      <c r="U315">
        <v>60.132999420200001</v>
      </c>
      <c r="V315">
        <v>2.2135207653000002</v>
      </c>
      <c r="W315">
        <v>0.49882349370000001</v>
      </c>
      <c r="X315">
        <v>70.643661499000004</v>
      </c>
      <c r="Y315">
        <v>37.662883758500001</v>
      </c>
      <c r="Z315">
        <v>2.5758726596999999</v>
      </c>
      <c r="AA315">
        <v>0.48364338280000002</v>
      </c>
      <c r="AB315">
        <f>(AA315+W315+S315+O315)/4</f>
        <v>0.49195209890000002</v>
      </c>
    </row>
    <row r="316" spans="2:28" x14ac:dyDescent="0.25">
      <c r="B316">
        <v>2.9778134823000002</v>
      </c>
      <c r="C316">
        <v>10</v>
      </c>
      <c r="D316">
        <v>4.6495118141000003</v>
      </c>
      <c r="E316">
        <v>4.7325816154</v>
      </c>
      <c r="F316">
        <v>1.0363012551999999</v>
      </c>
      <c r="G316">
        <v>-3.5704240200000001E-2</v>
      </c>
      <c r="H316">
        <v>1131.9608154297</v>
      </c>
      <c r="I316">
        <v>189.044631958</v>
      </c>
      <c r="J316">
        <v>3.0438308716</v>
      </c>
      <c r="K316">
        <v>0.21629101040000001</v>
      </c>
      <c r="L316">
        <v>242.56211853030001</v>
      </c>
      <c r="M316">
        <v>93.352905273399998</v>
      </c>
      <c r="N316">
        <v>2.5966658591999998</v>
      </c>
      <c r="O316">
        <v>0.50433468820000005</v>
      </c>
      <c r="P316">
        <v>388.2621459961</v>
      </c>
      <c r="Q316">
        <v>62.705047607399997</v>
      </c>
      <c r="R316">
        <v>2.3260178566</v>
      </c>
      <c r="S316">
        <v>0.50474107270000002</v>
      </c>
      <c r="T316">
        <v>261.96322631840002</v>
      </c>
      <c r="U316">
        <v>58.814342498800002</v>
      </c>
      <c r="V316">
        <v>2.4832413196999998</v>
      </c>
      <c r="W316">
        <v>0.50013381239999999</v>
      </c>
      <c r="X316">
        <v>132.70188903810001</v>
      </c>
      <c r="Y316">
        <v>63.748580932599999</v>
      </c>
      <c r="Z316">
        <v>3.4935419559000001</v>
      </c>
      <c r="AA316">
        <v>0.45280748609999999</v>
      </c>
      <c r="AB316">
        <f>(AA316+W316+S316+O316)/4</f>
        <v>0.49050426484999998</v>
      </c>
    </row>
    <row r="317" spans="2:28" x14ac:dyDescent="0.25">
      <c r="B317">
        <v>2.5858607292000002</v>
      </c>
      <c r="C317">
        <v>10</v>
      </c>
      <c r="D317">
        <v>2.8285300732000001</v>
      </c>
      <c r="E317">
        <v>4.7261919975</v>
      </c>
      <c r="F317">
        <v>1.0692600012</v>
      </c>
      <c r="G317">
        <v>-0.61351263519999999</v>
      </c>
      <c r="H317">
        <v>1265.2631835938</v>
      </c>
      <c r="I317">
        <v>323.4734802246</v>
      </c>
      <c r="J317">
        <v>3.1553423404999998</v>
      </c>
      <c r="K317">
        <v>0.29733854529999998</v>
      </c>
      <c r="L317">
        <v>242.49821472170001</v>
      </c>
      <c r="M317">
        <v>88.521369934099994</v>
      </c>
      <c r="N317">
        <v>2.5230474472000002</v>
      </c>
      <c r="O317">
        <v>0.49757003779999998</v>
      </c>
      <c r="P317">
        <v>423.02325439449999</v>
      </c>
      <c r="Q317">
        <v>69.836952209499998</v>
      </c>
      <c r="R317">
        <v>2.3737196921999999</v>
      </c>
      <c r="S317">
        <v>0.49883779880000001</v>
      </c>
      <c r="T317">
        <v>303.5887145996</v>
      </c>
      <c r="U317">
        <v>71.344398498499999</v>
      </c>
      <c r="V317">
        <v>2.5214269160999998</v>
      </c>
      <c r="W317">
        <v>0.4976910651</v>
      </c>
      <c r="X317">
        <v>140.50807189939999</v>
      </c>
      <c r="Y317">
        <v>49.101848602300002</v>
      </c>
      <c r="Z317">
        <v>3.4941318035000002</v>
      </c>
      <c r="AA317">
        <v>0.46783274409999998</v>
      </c>
      <c r="AB317">
        <f>(AA317+W317+S317+O317)/4</f>
        <v>0.49048291145</v>
      </c>
    </row>
    <row r="318" spans="2:28" x14ac:dyDescent="0.25">
      <c r="B318">
        <v>2.9019451141000001</v>
      </c>
      <c r="C318">
        <v>10</v>
      </c>
      <c r="D318">
        <v>3.0344121456000002</v>
      </c>
      <c r="E318">
        <v>4.7384819984000002</v>
      </c>
      <c r="F318">
        <v>1.4594104290000001</v>
      </c>
      <c r="G318">
        <v>-1.52230421E-2</v>
      </c>
      <c r="H318">
        <v>1136.8227539062</v>
      </c>
      <c r="I318">
        <v>254.09033203120001</v>
      </c>
      <c r="J318">
        <v>3.0695221423999999</v>
      </c>
      <c r="K318">
        <v>0.26921704410000002</v>
      </c>
      <c r="L318">
        <v>238.89305114749999</v>
      </c>
      <c r="M318">
        <v>89.546379089400006</v>
      </c>
      <c r="N318">
        <v>2.4890897274000001</v>
      </c>
      <c r="O318">
        <v>0.50141549110000005</v>
      </c>
      <c r="P318">
        <v>382.04272460940001</v>
      </c>
      <c r="Q318">
        <v>61.692993164100002</v>
      </c>
      <c r="R318">
        <v>2.3172061443</v>
      </c>
      <c r="S318">
        <v>0.50188148020000001</v>
      </c>
      <c r="T318">
        <v>259.9601135254</v>
      </c>
      <c r="U318">
        <v>57.987312316900002</v>
      </c>
      <c r="V318">
        <v>2.4313116074000001</v>
      </c>
      <c r="W318">
        <v>0.49799293280000001</v>
      </c>
      <c r="X318">
        <v>129.95903015139999</v>
      </c>
      <c r="Y318">
        <v>55.541069030800003</v>
      </c>
      <c r="Z318">
        <v>3.3911819458000001</v>
      </c>
      <c r="AA318">
        <v>0.4605894089</v>
      </c>
      <c r="AB318">
        <f>(AA318+W318+S318+O318)/4</f>
        <v>0.49046982824999996</v>
      </c>
    </row>
    <row r="319" spans="2:28" x14ac:dyDescent="0.25">
      <c r="B319">
        <v>2.5858607292000002</v>
      </c>
      <c r="C319">
        <v>10</v>
      </c>
      <c r="D319">
        <v>2.9554162024999999</v>
      </c>
      <c r="E319">
        <v>4.7261919975</v>
      </c>
      <c r="F319">
        <v>1.0692600012</v>
      </c>
      <c r="G319">
        <v>-0.61351263519999999</v>
      </c>
      <c r="H319">
        <v>1260.7620849609</v>
      </c>
      <c r="I319">
        <v>307.10958862299998</v>
      </c>
      <c r="J319">
        <v>3.1461045741999998</v>
      </c>
      <c r="K319">
        <v>0.29744195940000001</v>
      </c>
      <c r="L319">
        <v>242.77778625490001</v>
      </c>
      <c r="M319">
        <v>87.908714294399999</v>
      </c>
      <c r="N319">
        <v>2.5303552151000002</v>
      </c>
      <c r="O319">
        <v>0.49859926100000002</v>
      </c>
      <c r="P319">
        <v>422.69506835940001</v>
      </c>
      <c r="Q319">
        <v>67.618621826199998</v>
      </c>
      <c r="R319">
        <v>2.3674454689000002</v>
      </c>
      <c r="S319">
        <v>0.49943304059999999</v>
      </c>
      <c r="T319">
        <v>302.29647827150001</v>
      </c>
      <c r="U319">
        <v>69.073501586899994</v>
      </c>
      <c r="V319">
        <v>2.5212576388999999</v>
      </c>
      <c r="W319">
        <v>0.49769225719999999</v>
      </c>
      <c r="X319">
        <v>140.53088378909999</v>
      </c>
      <c r="Y319">
        <v>49.860004425</v>
      </c>
      <c r="Z319">
        <v>3.5054895878000001</v>
      </c>
      <c r="AA319">
        <v>0.4659834504</v>
      </c>
      <c r="AB319">
        <f>(AA319+W319+S319+O319)/4</f>
        <v>0.49042700230000003</v>
      </c>
    </row>
    <row r="320" spans="2:28" x14ac:dyDescent="0.25">
      <c r="B320">
        <v>2.9306561947000001</v>
      </c>
      <c r="C320">
        <v>17.198921203600001</v>
      </c>
      <c r="D320">
        <v>3.0265049934000001</v>
      </c>
      <c r="E320">
        <v>4.6908087729999997</v>
      </c>
      <c r="F320">
        <v>1.5571198463</v>
      </c>
      <c r="G320">
        <v>-5.7715580000000004E-4</v>
      </c>
      <c r="H320">
        <v>772.20599365229998</v>
      </c>
      <c r="I320">
        <v>187.69731140139999</v>
      </c>
      <c r="J320">
        <v>2.9607703686</v>
      </c>
      <c r="K320">
        <v>0.19145394860000001</v>
      </c>
      <c r="L320">
        <v>146.6653289795</v>
      </c>
      <c r="M320">
        <v>70.392906189000001</v>
      </c>
      <c r="N320">
        <v>2.3358759880000002</v>
      </c>
      <c r="O320">
        <v>0.50290679930000004</v>
      </c>
      <c r="P320">
        <v>252.57382202150001</v>
      </c>
      <c r="Q320">
        <v>51.931774139399998</v>
      </c>
      <c r="R320">
        <v>2.2956461905999999</v>
      </c>
      <c r="S320">
        <v>0.50278061630000004</v>
      </c>
      <c r="T320">
        <v>143.8312072754</v>
      </c>
      <c r="U320">
        <v>48.2627906799</v>
      </c>
      <c r="V320">
        <v>2.3385813236000002</v>
      </c>
      <c r="W320">
        <v>0.49740433690000002</v>
      </c>
      <c r="X320">
        <v>97.647544860799997</v>
      </c>
      <c r="Y320">
        <v>59.320911407499999</v>
      </c>
      <c r="Z320">
        <v>3.2087728976999998</v>
      </c>
      <c r="AA320">
        <v>0.45849740509999998</v>
      </c>
      <c r="AB320">
        <f>(AA320+W320+S320+O320)/4</f>
        <v>0.49039728939999999</v>
      </c>
    </row>
    <row r="321" spans="2:28" x14ac:dyDescent="0.25">
      <c r="B321">
        <v>2.9333560467000002</v>
      </c>
      <c r="C321">
        <v>10</v>
      </c>
      <c r="D321">
        <v>3.0344121456000002</v>
      </c>
      <c r="E321">
        <v>4.7437849045</v>
      </c>
      <c r="F321">
        <v>1.4594104290000001</v>
      </c>
      <c r="G321">
        <v>-1.52230421E-2</v>
      </c>
      <c r="H321">
        <v>1136.1560058594</v>
      </c>
      <c r="I321">
        <v>254.0898590088</v>
      </c>
      <c r="J321">
        <v>3.0694220066</v>
      </c>
      <c r="K321">
        <v>0.26869961619999999</v>
      </c>
      <c r="L321">
        <v>238.8302154541</v>
      </c>
      <c r="M321">
        <v>89.512413024899999</v>
      </c>
      <c r="N321">
        <v>2.4887492657000001</v>
      </c>
      <c r="O321">
        <v>0.50132453440000002</v>
      </c>
      <c r="P321">
        <v>381.84219360349999</v>
      </c>
      <c r="Q321">
        <v>61.670185089100002</v>
      </c>
      <c r="R321">
        <v>2.3172543049000001</v>
      </c>
      <c r="S321">
        <v>0.50180453059999997</v>
      </c>
      <c r="T321">
        <v>259.80447387700002</v>
      </c>
      <c r="U321">
        <v>57.968196868900002</v>
      </c>
      <c r="V321">
        <v>2.4311351775999999</v>
      </c>
      <c r="W321">
        <v>0.49790400270000001</v>
      </c>
      <c r="X321">
        <v>129.92012023929999</v>
      </c>
      <c r="Y321">
        <v>55.547439575200002</v>
      </c>
      <c r="Z321">
        <v>3.3906173705999998</v>
      </c>
      <c r="AA321">
        <v>0.4604290426</v>
      </c>
      <c r="AB321">
        <f>(AA321+W321+S321+O321)/4</f>
        <v>0.49036552757500007</v>
      </c>
    </row>
    <row r="322" spans="2:28" x14ac:dyDescent="0.25">
      <c r="B322">
        <v>2.5858607292000002</v>
      </c>
      <c r="C322">
        <v>10</v>
      </c>
      <c r="D322">
        <v>2.9554162024999999</v>
      </c>
      <c r="E322">
        <v>4.7385578156000001</v>
      </c>
      <c r="F322">
        <v>1.0692600012</v>
      </c>
      <c r="G322">
        <v>-1.7121821641999999</v>
      </c>
      <c r="H322">
        <v>1296.6049804688</v>
      </c>
      <c r="I322">
        <v>317.82421875</v>
      </c>
      <c r="J322">
        <v>3.1673545836999999</v>
      </c>
      <c r="K322">
        <v>0.29151815180000001</v>
      </c>
      <c r="L322">
        <v>244.7508392334</v>
      </c>
      <c r="M322">
        <v>87.701957702599998</v>
      </c>
      <c r="N322">
        <v>2.5580735206999998</v>
      </c>
      <c r="O322">
        <v>0.4982563257</v>
      </c>
      <c r="P322">
        <v>435.1513671875</v>
      </c>
      <c r="Q322">
        <v>69.662376403799996</v>
      </c>
      <c r="R322">
        <v>2.3843445777999999</v>
      </c>
      <c r="S322">
        <v>0.49883979560000002</v>
      </c>
      <c r="T322">
        <v>317.28396606450002</v>
      </c>
      <c r="U322">
        <v>71.457168579099999</v>
      </c>
      <c r="V322">
        <v>2.5505721568999999</v>
      </c>
      <c r="W322">
        <v>0.49692285060000002</v>
      </c>
      <c r="X322">
        <v>144.39974975589999</v>
      </c>
      <c r="Y322">
        <v>48.798919677699999</v>
      </c>
      <c r="Z322">
        <v>3.5409545898000001</v>
      </c>
      <c r="AA322">
        <v>0.46562662719999998</v>
      </c>
      <c r="AB322">
        <f>(AA322+W322+S322+O322)/4</f>
        <v>0.48991139977499998</v>
      </c>
    </row>
    <row r="323" spans="2:28" x14ac:dyDescent="0.25">
      <c r="B323">
        <v>2.5858607292000002</v>
      </c>
      <c r="C323">
        <v>10</v>
      </c>
      <c r="D323">
        <v>2.8012547493</v>
      </c>
      <c r="E323">
        <v>4.7323932647999998</v>
      </c>
      <c r="F323">
        <v>1.0678483247999999</v>
      </c>
      <c r="G323">
        <v>-3.2001504897999999</v>
      </c>
      <c r="H323">
        <v>1322.95703125</v>
      </c>
      <c r="I323">
        <v>343.95928955080001</v>
      </c>
      <c r="J323">
        <v>3.1890809536</v>
      </c>
      <c r="K323">
        <v>0.27878740429999999</v>
      </c>
      <c r="L323">
        <v>244.80682373050001</v>
      </c>
      <c r="M323">
        <v>88.787895202599998</v>
      </c>
      <c r="N323">
        <v>2.5665555000000002</v>
      </c>
      <c r="O323">
        <v>0.49671515820000001</v>
      </c>
      <c r="P323">
        <v>442.17266845699999</v>
      </c>
      <c r="Q323">
        <v>74.376266479500003</v>
      </c>
      <c r="R323">
        <v>2.4013381003999998</v>
      </c>
      <c r="S323">
        <v>0.49787053469999998</v>
      </c>
      <c r="T323">
        <v>327.0230102539</v>
      </c>
      <c r="U323">
        <v>75.860168457</v>
      </c>
      <c r="V323">
        <v>2.5664389132999998</v>
      </c>
      <c r="W323">
        <v>0.49667802449999998</v>
      </c>
      <c r="X323">
        <v>145.88006591800001</v>
      </c>
      <c r="Y323">
        <v>47.093765258799998</v>
      </c>
      <c r="Z323">
        <v>3.5461192130999999</v>
      </c>
      <c r="AA323">
        <v>0.46782174710000002</v>
      </c>
      <c r="AB323">
        <f>(AA323+W323+S323+O323)/4</f>
        <v>0.489771366125</v>
      </c>
    </row>
    <row r="324" spans="2:28" x14ac:dyDescent="0.25">
      <c r="B324">
        <v>4.7093639374</v>
      </c>
      <c r="C324">
        <v>90.582695007300003</v>
      </c>
      <c r="D324">
        <v>2.9432752132000002</v>
      </c>
      <c r="E324">
        <v>3.9072306156000001</v>
      </c>
      <c r="F324">
        <v>0.24707761410000001</v>
      </c>
      <c r="G324">
        <v>-8.2519680299999995E-2</v>
      </c>
      <c r="H324">
        <v>764.45666503910002</v>
      </c>
      <c r="I324">
        <v>283.30871582029999</v>
      </c>
      <c r="J324">
        <v>2.7766664028000001</v>
      </c>
      <c r="K324">
        <v>-0.1467387527</v>
      </c>
      <c r="L324">
        <v>94.136077880900004</v>
      </c>
      <c r="M324">
        <v>48.301086425800001</v>
      </c>
      <c r="N324">
        <v>1.7431621552000001</v>
      </c>
      <c r="O324">
        <v>0.49324545260000002</v>
      </c>
      <c r="P324">
        <v>206.04580688479999</v>
      </c>
      <c r="Q324">
        <v>48.465553283699997</v>
      </c>
      <c r="R324">
        <v>2.3409395218000002</v>
      </c>
      <c r="S324">
        <v>0.4981911182</v>
      </c>
      <c r="T324">
        <v>132.6431427002</v>
      </c>
      <c r="U324">
        <v>40.919471740699997</v>
      </c>
      <c r="V324">
        <v>2.2514979839000002</v>
      </c>
      <c r="W324">
        <v>0.49830785389999999</v>
      </c>
      <c r="X324">
        <v>74.2686004639</v>
      </c>
      <c r="Y324">
        <v>41.839569091800001</v>
      </c>
      <c r="Z324">
        <v>2.9632763863</v>
      </c>
      <c r="AA324">
        <v>0.4685974121</v>
      </c>
      <c r="AB324">
        <f>(AA324+W324+S324+O324)/4</f>
        <v>0.48958545920000002</v>
      </c>
    </row>
    <row r="325" spans="2:28" x14ac:dyDescent="0.25">
      <c r="B325">
        <v>12.9987449646</v>
      </c>
      <c r="C325">
        <v>94.140945434599999</v>
      </c>
      <c r="D325">
        <v>0.86320775750000001</v>
      </c>
      <c r="E325">
        <v>4.7331194877999998</v>
      </c>
      <c r="F325">
        <v>3.5754963799999998E-2</v>
      </c>
      <c r="G325">
        <v>-8.3675406899999999E-2</v>
      </c>
      <c r="H325">
        <v>1210.9613037109</v>
      </c>
      <c r="I325">
        <v>900.42407226559999</v>
      </c>
      <c r="J325">
        <v>2.8928918839</v>
      </c>
      <c r="K325">
        <v>-1.4597866534999999</v>
      </c>
      <c r="L325">
        <v>136.865524292</v>
      </c>
      <c r="M325">
        <v>143.8982849121</v>
      </c>
      <c r="N325">
        <v>1.4420377016000001</v>
      </c>
      <c r="O325">
        <v>0.49504253269999998</v>
      </c>
      <c r="P325">
        <v>312.24716186519998</v>
      </c>
      <c r="Q325">
        <v>189.48973083499999</v>
      </c>
      <c r="R325">
        <v>2.5795698165999998</v>
      </c>
      <c r="S325">
        <v>0.49781203270000002</v>
      </c>
      <c r="T325">
        <v>280.3987121582</v>
      </c>
      <c r="U325">
        <v>203.55778503420001</v>
      </c>
      <c r="V325">
        <v>2.4420356750000001</v>
      </c>
      <c r="W325">
        <v>0.49423781039999998</v>
      </c>
      <c r="X325">
        <v>99.592445373499999</v>
      </c>
      <c r="Y325">
        <v>59.651199340799998</v>
      </c>
      <c r="Z325">
        <v>2.5257201194999999</v>
      </c>
      <c r="AA325">
        <v>0.47117850179999998</v>
      </c>
      <c r="AB325">
        <f>(AA325+W325+S325+O325)/4</f>
        <v>0.48956771939999999</v>
      </c>
    </row>
    <row r="326" spans="2:28" x14ac:dyDescent="0.25">
      <c r="B326">
        <v>3.4898464680000001</v>
      </c>
      <c r="C326">
        <v>101.3311538696</v>
      </c>
      <c r="D326">
        <v>4.3831086159000003</v>
      </c>
      <c r="E326">
        <v>3.3655710220000001</v>
      </c>
      <c r="F326">
        <v>0.4411206245</v>
      </c>
      <c r="G326">
        <v>-2.0681130999999999E-3</v>
      </c>
      <c r="H326">
        <v>705.25994873050001</v>
      </c>
      <c r="I326">
        <v>211.28965759280001</v>
      </c>
      <c r="J326">
        <v>2.7029943466000002</v>
      </c>
      <c r="K326">
        <v>-0.15777735409999999</v>
      </c>
      <c r="L326">
        <v>101.2509765625</v>
      </c>
      <c r="M326">
        <v>55.141605377200001</v>
      </c>
      <c r="N326">
        <v>1.8825372458</v>
      </c>
      <c r="O326">
        <v>0.50752717260000002</v>
      </c>
      <c r="P326">
        <v>185.32461547849999</v>
      </c>
      <c r="Q326">
        <v>47.560840606699998</v>
      </c>
      <c r="R326">
        <v>2.4313764571999998</v>
      </c>
      <c r="S326">
        <v>0.50473719839999998</v>
      </c>
      <c r="T326">
        <v>111.0829925537</v>
      </c>
      <c r="U326">
        <v>39.601581573499999</v>
      </c>
      <c r="V326">
        <v>2.3533327579000001</v>
      </c>
      <c r="W326">
        <v>0.49566349389999997</v>
      </c>
      <c r="X326">
        <v>74.958602905299998</v>
      </c>
      <c r="Y326">
        <v>51.663005828899998</v>
      </c>
      <c r="Z326">
        <v>3.0358941554999999</v>
      </c>
      <c r="AA326">
        <v>0.44444397089999998</v>
      </c>
      <c r="AB326">
        <f>(AA326+W326+S326+O326)/4</f>
        <v>0.48809295895000004</v>
      </c>
    </row>
    <row r="327" spans="2:28" x14ac:dyDescent="0.25">
      <c r="B327">
        <v>4.4874906540000001</v>
      </c>
      <c r="C327">
        <v>94.765487670900001</v>
      </c>
      <c r="D327">
        <v>4.3432931899999998</v>
      </c>
      <c r="E327">
        <v>3.9373054503999998</v>
      </c>
      <c r="F327">
        <v>0.35156267879999997</v>
      </c>
      <c r="G327">
        <v>-1.5712438200000001E-2</v>
      </c>
      <c r="H327">
        <v>690.15856933589998</v>
      </c>
      <c r="I327">
        <v>216.73486328120001</v>
      </c>
      <c r="J327">
        <v>2.6829450129999999</v>
      </c>
      <c r="K327">
        <v>-0.22092157600000001</v>
      </c>
      <c r="L327">
        <v>98.855644226099997</v>
      </c>
      <c r="M327">
        <v>53.261119842500001</v>
      </c>
      <c r="N327">
        <v>1.7962793112</v>
      </c>
      <c r="O327">
        <v>0.49959525469999999</v>
      </c>
      <c r="P327">
        <v>183.0001525879</v>
      </c>
      <c r="Q327">
        <v>47.160583496100003</v>
      </c>
      <c r="R327">
        <v>2.3618359565999998</v>
      </c>
      <c r="S327">
        <v>0.5010507703</v>
      </c>
      <c r="T327">
        <v>109.5843200684</v>
      </c>
      <c r="U327">
        <v>37.870819091800001</v>
      </c>
      <c r="V327">
        <v>2.2679114342000002</v>
      </c>
      <c r="W327">
        <v>0.49636492129999998</v>
      </c>
      <c r="X327">
        <v>73.644004821799996</v>
      </c>
      <c r="Y327">
        <v>50.1138381958</v>
      </c>
      <c r="Z327">
        <v>2.9754216671</v>
      </c>
      <c r="AA327">
        <v>0.4526193738</v>
      </c>
      <c r="AB327">
        <f>(AA327+W327+S327+O327)/4</f>
        <v>0.48740758002500001</v>
      </c>
    </row>
    <row r="328" spans="2:28" x14ac:dyDescent="0.25">
      <c r="B328">
        <v>2.9333560467000002</v>
      </c>
      <c r="C328">
        <v>10</v>
      </c>
      <c r="D328">
        <v>2.9554162024999999</v>
      </c>
      <c r="E328">
        <v>4.7325816154</v>
      </c>
      <c r="F328">
        <v>1.0363012551999999</v>
      </c>
      <c r="G328">
        <v>-1.7121821641999999</v>
      </c>
      <c r="H328">
        <v>1293.7315673828</v>
      </c>
      <c r="I328">
        <v>316.26531982419999</v>
      </c>
      <c r="J328">
        <v>3.1659567356</v>
      </c>
      <c r="K328">
        <v>0.28728368879999999</v>
      </c>
      <c r="L328">
        <v>244.1577758789</v>
      </c>
      <c r="M328">
        <v>87.368896484399997</v>
      </c>
      <c r="N328">
        <v>2.5554628371999999</v>
      </c>
      <c r="O328">
        <v>0.49569776650000003</v>
      </c>
      <c r="P328">
        <v>433.91192626949999</v>
      </c>
      <c r="Q328">
        <v>69.116127014200003</v>
      </c>
      <c r="R328">
        <v>2.3847980499000001</v>
      </c>
      <c r="S328">
        <v>0.49645835160000001</v>
      </c>
      <c r="T328">
        <v>316.1033630371</v>
      </c>
      <c r="U328">
        <v>70.941024780299998</v>
      </c>
      <c r="V328">
        <v>2.5505769253000001</v>
      </c>
      <c r="W328">
        <v>0.49461996559999999</v>
      </c>
      <c r="X328">
        <v>143.99905395510001</v>
      </c>
      <c r="Y328">
        <v>48.900604248</v>
      </c>
      <c r="Z328">
        <v>3.5405516624</v>
      </c>
      <c r="AA328">
        <v>0.46284893160000001</v>
      </c>
      <c r="AB328">
        <f>(AA328+W328+S328+O328)/4</f>
        <v>0.48740625382500002</v>
      </c>
    </row>
    <row r="329" spans="2:28" x14ac:dyDescent="0.25">
      <c r="B329">
        <v>2.0789437294000002</v>
      </c>
      <c r="C329">
        <v>10</v>
      </c>
      <c r="D329">
        <v>3.6692445278000001</v>
      </c>
      <c r="E329">
        <v>4.6393523215999997</v>
      </c>
      <c r="F329">
        <v>1.2106150389000001</v>
      </c>
      <c r="G329">
        <v>-0.102943778</v>
      </c>
      <c r="H329">
        <v>1200.2723388672</v>
      </c>
      <c r="I329">
        <v>229.85235595699999</v>
      </c>
      <c r="J329">
        <v>3.071546793</v>
      </c>
      <c r="K329">
        <v>0.2669272721</v>
      </c>
      <c r="L329">
        <v>243.38360595699999</v>
      </c>
      <c r="M329">
        <v>91.664085388199993</v>
      </c>
      <c r="N329">
        <v>2.5412480831000002</v>
      </c>
      <c r="O329">
        <v>0.50058031079999998</v>
      </c>
      <c r="P329">
        <v>409.18984985349999</v>
      </c>
      <c r="Q329">
        <v>62.133808135999999</v>
      </c>
      <c r="R329">
        <v>2.3264124392999999</v>
      </c>
      <c r="S329">
        <v>0.49938505890000001</v>
      </c>
      <c r="T329">
        <v>282.69497680659998</v>
      </c>
      <c r="U329">
        <v>59.082622528100003</v>
      </c>
      <c r="V329">
        <v>2.4797294139999999</v>
      </c>
      <c r="W329">
        <v>0.49472096560000001</v>
      </c>
      <c r="X329">
        <v>137.1211090088</v>
      </c>
      <c r="Y329">
        <v>58.160541534399997</v>
      </c>
      <c r="Z329">
        <v>3.5110347271000002</v>
      </c>
      <c r="AA329">
        <v>0.45479911569999998</v>
      </c>
      <c r="AB329">
        <f>(AA329+W329+S329+O329)/4</f>
        <v>0.48737136274999998</v>
      </c>
    </row>
    <row r="330" spans="2:28" x14ac:dyDescent="0.25">
      <c r="B330">
        <v>2.0789437294000002</v>
      </c>
      <c r="C330">
        <v>10</v>
      </c>
      <c r="D330">
        <v>3.6692445278000001</v>
      </c>
      <c r="E330">
        <v>4.6393523215999997</v>
      </c>
      <c r="F330">
        <v>1.2106150389000001</v>
      </c>
      <c r="G330">
        <v>-0.102943778</v>
      </c>
      <c r="H330">
        <v>1200.2723388672</v>
      </c>
      <c r="I330">
        <v>229.85235595699999</v>
      </c>
      <c r="J330">
        <v>3.071546793</v>
      </c>
      <c r="K330">
        <v>0.2669272721</v>
      </c>
      <c r="L330">
        <v>243.38360595699999</v>
      </c>
      <c r="M330">
        <v>91.664085388199993</v>
      </c>
      <c r="N330">
        <v>2.5412480831000002</v>
      </c>
      <c r="O330">
        <v>0.50058031079999998</v>
      </c>
      <c r="P330">
        <v>409.18984985349999</v>
      </c>
      <c r="Q330">
        <v>62.133808135999999</v>
      </c>
      <c r="R330">
        <v>2.3264124392999999</v>
      </c>
      <c r="S330">
        <v>0.49938505890000001</v>
      </c>
      <c r="T330">
        <v>282.69497680659998</v>
      </c>
      <c r="U330">
        <v>59.082622528100003</v>
      </c>
      <c r="V330">
        <v>2.4797294139999999</v>
      </c>
      <c r="W330">
        <v>0.49472096560000001</v>
      </c>
      <c r="X330">
        <v>137.1211090088</v>
      </c>
      <c r="Y330">
        <v>58.160541534399997</v>
      </c>
      <c r="Z330">
        <v>3.5110347271000002</v>
      </c>
      <c r="AA330">
        <v>0.45479911569999998</v>
      </c>
      <c r="AB330">
        <f>(AA330+W330+S330+O330)/4</f>
        <v>0.48737136274999998</v>
      </c>
    </row>
    <row r="331" spans="2:28" x14ac:dyDescent="0.25">
      <c r="B331">
        <v>3.1016485691</v>
      </c>
      <c r="C331">
        <v>10.0283660889</v>
      </c>
      <c r="D331">
        <v>4.0160145759999999</v>
      </c>
      <c r="E331">
        <v>4.7331194877999998</v>
      </c>
      <c r="F331">
        <v>1.1231313944000001</v>
      </c>
      <c r="G331">
        <v>-5.0403408699999999E-2</v>
      </c>
      <c r="H331">
        <v>1150.7274169922</v>
      </c>
      <c r="I331">
        <v>208.62954711910001</v>
      </c>
      <c r="J331">
        <v>3.0468146800999998</v>
      </c>
      <c r="K331">
        <v>0.2311871201</v>
      </c>
      <c r="L331">
        <v>242.30491638180001</v>
      </c>
      <c r="M331">
        <v>91.503929138199993</v>
      </c>
      <c r="N331">
        <v>2.5500853062000002</v>
      </c>
      <c r="O331">
        <v>0.50027960540000005</v>
      </c>
      <c r="P331">
        <v>393.02444458010001</v>
      </c>
      <c r="Q331">
        <v>61.357566833500002</v>
      </c>
      <c r="R331">
        <v>2.3195102214999999</v>
      </c>
      <c r="S331">
        <v>0.50051778550000003</v>
      </c>
      <c r="T331">
        <v>267.86627197270002</v>
      </c>
      <c r="U331">
        <v>57.433361053500001</v>
      </c>
      <c r="V331">
        <v>2.4728472233000001</v>
      </c>
      <c r="W331">
        <v>0.49614056940000001</v>
      </c>
      <c r="X331">
        <v>133.47290039059999</v>
      </c>
      <c r="Y331">
        <v>61.198139190699997</v>
      </c>
      <c r="Z331">
        <v>3.4854569435</v>
      </c>
      <c r="AA331">
        <v>0.45206755399999998</v>
      </c>
      <c r="AB331">
        <f>(AA331+W331+S331+O331)/4</f>
        <v>0.487251378575</v>
      </c>
    </row>
    <row r="332" spans="2:28" x14ac:dyDescent="0.25">
      <c r="B332">
        <v>2.2982704638999998</v>
      </c>
      <c r="C332">
        <v>10.0753087997</v>
      </c>
      <c r="D332">
        <v>3.1442508698</v>
      </c>
      <c r="E332">
        <v>4.9756832122999999</v>
      </c>
      <c r="F332">
        <v>1.4230881929000001</v>
      </c>
      <c r="G332">
        <v>-0.3471218646</v>
      </c>
      <c r="H332">
        <v>1221.6578369141</v>
      </c>
      <c r="I332">
        <v>281.26614379879999</v>
      </c>
      <c r="J332">
        <v>3.1241331099999998</v>
      </c>
      <c r="K332">
        <v>0.2982925475</v>
      </c>
      <c r="L332">
        <v>241.43870544430001</v>
      </c>
      <c r="M332">
        <v>89.318702697800006</v>
      </c>
      <c r="N332">
        <v>2.5264894962</v>
      </c>
      <c r="O332">
        <v>0.49647650119999998</v>
      </c>
      <c r="P332">
        <v>412.42642211909998</v>
      </c>
      <c r="Q332">
        <v>64.783439636200001</v>
      </c>
      <c r="R332">
        <v>2.3517606257999999</v>
      </c>
      <c r="S332">
        <v>0.4966308177</v>
      </c>
      <c r="T332">
        <v>289.52172851559999</v>
      </c>
      <c r="U332">
        <v>65.179702758800005</v>
      </c>
      <c r="V332">
        <v>2.4991099833999999</v>
      </c>
      <c r="W332">
        <v>0.49347537759999999</v>
      </c>
      <c r="X332">
        <v>137.48527526859999</v>
      </c>
      <c r="Y332">
        <v>51.607322692899999</v>
      </c>
      <c r="Z332">
        <v>3.4928865433</v>
      </c>
      <c r="AA332">
        <v>0.4598153532</v>
      </c>
      <c r="AB332">
        <f>(AA332+W332+S332+O332)/4</f>
        <v>0.48659951242499999</v>
      </c>
    </row>
    <row r="333" spans="2:28" x14ac:dyDescent="0.25">
      <c r="B333">
        <v>2.9333560467000002</v>
      </c>
      <c r="C333">
        <v>10</v>
      </c>
      <c r="D333">
        <v>3.0303516388</v>
      </c>
      <c r="E333">
        <v>4.7325816154</v>
      </c>
      <c r="F333">
        <v>1.0363012551999999</v>
      </c>
      <c r="G333">
        <v>-1.8975889683</v>
      </c>
      <c r="H333">
        <v>1294.0856933594</v>
      </c>
      <c r="I333">
        <v>307.90878295900001</v>
      </c>
      <c r="J333">
        <v>3.1626267433000002</v>
      </c>
      <c r="K333">
        <v>0.2870955765</v>
      </c>
      <c r="L333">
        <v>244.43170166019999</v>
      </c>
      <c r="M333">
        <v>87.373939514200003</v>
      </c>
      <c r="N333">
        <v>2.5620343685</v>
      </c>
      <c r="O333">
        <v>0.49530783299999998</v>
      </c>
      <c r="P333">
        <v>434.68157958979998</v>
      </c>
      <c r="Q333">
        <v>67.765708923299997</v>
      </c>
      <c r="R333">
        <v>2.3827023505999998</v>
      </c>
      <c r="S333">
        <v>0.4959023595</v>
      </c>
      <c r="T333">
        <v>316.6264038086</v>
      </c>
      <c r="U333">
        <v>69.706375122099999</v>
      </c>
      <c r="V333">
        <v>2.5529687404999999</v>
      </c>
      <c r="W333">
        <v>0.49382582310000001</v>
      </c>
      <c r="X333">
        <v>144.25956726070001</v>
      </c>
      <c r="Y333">
        <v>49.300292968800001</v>
      </c>
      <c r="Z333">
        <v>3.5496006011999999</v>
      </c>
      <c r="AA333">
        <v>0.46119663119999998</v>
      </c>
      <c r="AB333">
        <f>(AA333+W333+S333+O333)/4</f>
        <v>0.48655816169999999</v>
      </c>
    </row>
    <row r="334" spans="2:28" x14ac:dyDescent="0.25">
      <c r="B334">
        <v>2.931542635</v>
      </c>
      <c r="C334">
        <v>12.1418352127</v>
      </c>
      <c r="D334">
        <v>1.6553075314000001</v>
      </c>
      <c r="E334">
        <v>4.5332980155999998</v>
      </c>
      <c r="F334">
        <v>1.9232319593</v>
      </c>
      <c r="G334">
        <v>-0.10060811040000001</v>
      </c>
      <c r="H334">
        <v>1233.6567382812</v>
      </c>
      <c r="I334">
        <v>499.51495361330001</v>
      </c>
      <c r="J334">
        <v>3.2232658863000001</v>
      </c>
      <c r="K334">
        <v>0.14062289889999999</v>
      </c>
      <c r="L334">
        <v>214.61193847659999</v>
      </c>
      <c r="M334">
        <v>103.9995727539</v>
      </c>
      <c r="N334">
        <v>2.4365816115999999</v>
      </c>
      <c r="O334">
        <v>0.48897102479999999</v>
      </c>
      <c r="P334">
        <v>401.78308105470001</v>
      </c>
      <c r="Q334">
        <v>108.71928405760001</v>
      </c>
      <c r="R334">
        <v>2.4523272513999999</v>
      </c>
      <c r="S334">
        <v>0.48990613220000001</v>
      </c>
      <c r="T334">
        <v>292.14025878910002</v>
      </c>
      <c r="U334">
        <v>111.6097793579</v>
      </c>
      <c r="V334">
        <v>2.5287525654</v>
      </c>
      <c r="W334">
        <v>0.48829197880000003</v>
      </c>
      <c r="X334">
        <v>133.33668518069999</v>
      </c>
      <c r="Y334">
        <v>50.056175231899999</v>
      </c>
      <c r="Z334">
        <v>3.3643229008</v>
      </c>
      <c r="AA334">
        <v>0.4709333181</v>
      </c>
      <c r="AB334">
        <f>(AA334+W334+S334+O334)/4</f>
        <v>0.48452561347500001</v>
      </c>
    </row>
    <row r="335" spans="2:28" x14ac:dyDescent="0.25">
      <c r="B335">
        <v>1.6064822674000001</v>
      </c>
      <c r="C335">
        <v>179.87442016599999</v>
      </c>
      <c r="D335">
        <v>1.8797831535</v>
      </c>
      <c r="E335">
        <v>4.6815223693999997</v>
      </c>
      <c r="F335">
        <v>0.7135077715</v>
      </c>
      <c r="G335">
        <v>-1.92198809E-2</v>
      </c>
      <c r="H335">
        <v>797.74645996089998</v>
      </c>
      <c r="I335">
        <v>478.56350708010001</v>
      </c>
      <c r="J335">
        <v>2.7525780201000001</v>
      </c>
      <c r="K335">
        <v>-0.2387437671</v>
      </c>
      <c r="L335">
        <v>96.623687744099996</v>
      </c>
      <c r="M335">
        <v>74.970779418899994</v>
      </c>
      <c r="N335">
        <v>1.4374295473000001</v>
      </c>
      <c r="O335">
        <v>0.4737100601</v>
      </c>
      <c r="P335">
        <v>204.89657592770001</v>
      </c>
      <c r="Q335">
        <v>89.5272979736</v>
      </c>
      <c r="R335">
        <v>2.369040966</v>
      </c>
      <c r="S335">
        <v>0.484036833</v>
      </c>
      <c r="T335">
        <v>145.7643585205</v>
      </c>
      <c r="U335">
        <v>86.981018066399997</v>
      </c>
      <c r="V335">
        <v>2.2329149246000002</v>
      </c>
      <c r="W335">
        <v>0.49160829189999999</v>
      </c>
      <c r="X335">
        <v>70.982505798299997</v>
      </c>
      <c r="Y335">
        <v>35.362869262700002</v>
      </c>
      <c r="Z335">
        <v>2.4799900054999999</v>
      </c>
      <c r="AA335">
        <v>0.48487931490000002</v>
      </c>
      <c r="AB335">
        <f>(AA335+W335+S335+O335)/4</f>
        <v>0.48355862497499996</v>
      </c>
    </row>
    <row r="336" spans="2:28" x14ac:dyDescent="0.25">
      <c r="B336">
        <v>2.9333560467000002</v>
      </c>
      <c r="C336">
        <v>10</v>
      </c>
      <c r="D336">
        <v>4.1310138702000003</v>
      </c>
      <c r="E336">
        <v>4.7325816154</v>
      </c>
      <c r="F336">
        <v>1.0363012551999999</v>
      </c>
      <c r="G336">
        <v>-0.18733341989999999</v>
      </c>
      <c r="H336">
        <v>1193.0672607422</v>
      </c>
      <c r="I336">
        <v>213.44288635250001</v>
      </c>
      <c r="J336">
        <v>3.0569984912999999</v>
      </c>
      <c r="K336">
        <v>0.23813086750000001</v>
      </c>
      <c r="L336">
        <v>241.95098876949999</v>
      </c>
      <c r="M336">
        <v>91.660469055199997</v>
      </c>
      <c r="N336">
        <v>2.5511391162999999</v>
      </c>
      <c r="O336">
        <v>0.49573981760000002</v>
      </c>
      <c r="P336">
        <v>408.32440185550001</v>
      </c>
      <c r="Q336">
        <v>60.938591003399999</v>
      </c>
      <c r="R336">
        <v>2.3281817436000001</v>
      </c>
      <c r="S336">
        <v>0.49585810299999999</v>
      </c>
      <c r="T336">
        <v>281.525390625</v>
      </c>
      <c r="U336">
        <v>57.564350128199997</v>
      </c>
      <c r="V336">
        <v>2.4913983344999999</v>
      </c>
      <c r="W336">
        <v>0.49196511510000002</v>
      </c>
      <c r="X336">
        <v>136.59294128420001</v>
      </c>
      <c r="Y336">
        <v>59.610660553000002</v>
      </c>
      <c r="Z336">
        <v>3.5337038039999999</v>
      </c>
      <c r="AA336">
        <v>0.44959363340000003</v>
      </c>
      <c r="AB336">
        <f>(AA336+W336+S336+O336)/4</f>
        <v>0.48328916727500004</v>
      </c>
    </row>
    <row r="337" spans="2:28" x14ac:dyDescent="0.25">
      <c r="B337">
        <v>1.5306020975000001</v>
      </c>
      <c r="C337">
        <v>10</v>
      </c>
      <c r="D337">
        <v>2.8035755157</v>
      </c>
      <c r="E337">
        <v>4.7015686035000002</v>
      </c>
      <c r="F337">
        <v>1.6234352589000001</v>
      </c>
      <c r="G337">
        <v>-0.37821075320000003</v>
      </c>
      <c r="H337">
        <v>1292.2723388672</v>
      </c>
      <c r="I337">
        <v>314.90213012700002</v>
      </c>
      <c r="J337">
        <v>3.1640779972000002</v>
      </c>
      <c r="K337">
        <v>0.31937938929999998</v>
      </c>
      <c r="L337">
        <v>249.3840789795</v>
      </c>
      <c r="M337">
        <v>92.028312683099998</v>
      </c>
      <c r="N337">
        <v>2.5600757599000001</v>
      </c>
      <c r="O337">
        <v>0.49456310269999998</v>
      </c>
      <c r="P337">
        <v>435.03643798830001</v>
      </c>
      <c r="Q337">
        <v>71.701713561999995</v>
      </c>
      <c r="R337">
        <v>2.3763685226</v>
      </c>
      <c r="S337">
        <v>0.49188321829999998</v>
      </c>
      <c r="T337">
        <v>312.85299682620001</v>
      </c>
      <c r="U337">
        <v>72.722633361800007</v>
      </c>
      <c r="V337">
        <v>2.5355906486999999</v>
      </c>
      <c r="W337">
        <v>0.48712053890000001</v>
      </c>
      <c r="X337">
        <v>145.18005371090001</v>
      </c>
      <c r="Y337">
        <v>50.223541259800001</v>
      </c>
      <c r="Z337">
        <v>3.5259356499000001</v>
      </c>
      <c r="AA337">
        <v>0.45759251709999998</v>
      </c>
      <c r="AB337">
        <f>(AA337+W337+S337+O337)/4</f>
        <v>0.48278984424999999</v>
      </c>
    </row>
    <row r="338" spans="2:28" x14ac:dyDescent="0.25">
      <c r="B338">
        <v>1.5306020975000001</v>
      </c>
      <c r="C338">
        <v>10</v>
      </c>
      <c r="D338">
        <v>2.8035755157</v>
      </c>
      <c r="E338">
        <v>4.7015686035000002</v>
      </c>
      <c r="F338">
        <v>1.6234352589000001</v>
      </c>
      <c r="G338">
        <v>-0.37821075320000003</v>
      </c>
      <c r="H338">
        <v>1292.2723388672</v>
      </c>
      <c r="I338">
        <v>314.90213012700002</v>
      </c>
      <c r="J338">
        <v>3.1640779972000002</v>
      </c>
      <c r="K338">
        <v>0.31937938929999998</v>
      </c>
      <c r="L338">
        <v>249.3840789795</v>
      </c>
      <c r="M338">
        <v>92.028312683099998</v>
      </c>
      <c r="N338">
        <v>2.5600757599000001</v>
      </c>
      <c r="O338">
        <v>0.49456310269999998</v>
      </c>
      <c r="P338">
        <v>435.03643798830001</v>
      </c>
      <c r="Q338">
        <v>71.701713561999995</v>
      </c>
      <c r="R338">
        <v>2.3763685226</v>
      </c>
      <c r="S338">
        <v>0.49188321829999998</v>
      </c>
      <c r="T338">
        <v>312.85299682620001</v>
      </c>
      <c r="U338">
        <v>72.722633361800007</v>
      </c>
      <c r="V338">
        <v>2.5355906486999999</v>
      </c>
      <c r="W338">
        <v>0.48712053890000001</v>
      </c>
      <c r="X338">
        <v>145.18005371090001</v>
      </c>
      <c r="Y338">
        <v>50.223541259800001</v>
      </c>
      <c r="Z338">
        <v>3.5259356499000001</v>
      </c>
      <c r="AA338">
        <v>0.45759251709999998</v>
      </c>
      <c r="AB338">
        <f>(AA338+W338+S338+O338)/4</f>
        <v>0.48278984424999999</v>
      </c>
    </row>
    <row r="339" spans="2:28" x14ac:dyDescent="0.25">
      <c r="B339">
        <v>3.0828142166000001</v>
      </c>
      <c r="C339">
        <v>164.34158325199999</v>
      </c>
      <c r="D339">
        <v>1.2202384472000001</v>
      </c>
      <c r="E339">
        <v>4.7325816154</v>
      </c>
      <c r="F339">
        <v>1.6250087022999999</v>
      </c>
      <c r="G339">
        <v>-7.8232390000000001E-4</v>
      </c>
      <c r="H339">
        <v>851.70568847660002</v>
      </c>
      <c r="I339">
        <v>580.30639648440001</v>
      </c>
      <c r="J339">
        <v>2.7562081813999999</v>
      </c>
      <c r="K339">
        <v>-0.31307148930000001</v>
      </c>
      <c r="L339">
        <v>94.989250183099998</v>
      </c>
      <c r="M339">
        <v>88.792724609399997</v>
      </c>
      <c r="N339">
        <v>1.3898158073</v>
      </c>
      <c r="O339">
        <v>0.47753408549999998</v>
      </c>
      <c r="P339">
        <v>210.89138793949999</v>
      </c>
      <c r="Q339">
        <v>110.23327636720001</v>
      </c>
      <c r="R339">
        <v>2.4244909286</v>
      </c>
      <c r="S339">
        <v>0.4839309752</v>
      </c>
      <c r="T339">
        <v>161.1937713623</v>
      </c>
      <c r="U339">
        <v>109.1970443726</v>
      </c>
      <c r="V339">
        <v>2.2726814747000001</v>
      </c>
      <c r="W339">
        <v>0.48735055329999999</v>
      </c>
      <c r="X339">
        <v>70.488586425799994</v>
      </c>
      <c r="Y339">
        <v>38.702236175499998</v>
      </c>
      <c r="Z339">
        <v>2.3408820629</v>
      </c>
      <c r="AA339">
        <v>0.4818365872</v>
      </c>
      <c r="AB339">
        <f>(AA339+W339+S339+O339)/4</f>
        <v>0.48266305030000001</v>
      </c>
    </row>
    <row r="340" spans="2:28" x14ac:dyDescent="0.25">
      <c r="B340">
        <v>2.9333560467000002</v>
      </c>
      <c r="C340">
        <v>10</v>
      </c>
      <c r="D340">
        <v>3.0265049934000001</v>
      </c>
      <c r="E340">
        <v>4.5317430496000002</v>
      </c>
      <c r="F340">
        <v>1.4506697655</v>
      </c>
      <c r="G340">
        <v>-1.52230421E-2</v>
      </c>
      <c r="H340">
        <v>1161.3046875</v>
      </c>
      <c r="I340">
        <v>248.904586792</v>
      </c>
      <c r="J340">
        <v>3.0725190639000002</v>
      </c>
      <c r="K340">
        <v>0.27512598040000003</v>
      </c>
      <c r="L340">
        <v>241.2495727539</v>
      </c>
      <c r="M340">
        <v>90.825859069800003</v>
      </c>
      <c r="N340">
        <v>2.5040028095000002</v>
      </c>
      <c r="O340">
        <v>0.49541077020000002</v>
      </c>
      <c r="P340">
        <v>389.8374633789</v>
      </c>
      <c r="Q340">
        <v>62.305549621600001</v>
      </c>
      <c r="R340">
        <v>2.3207221031</v>
      </c>
      <c r="S340">
        <v>0.49449586870000001</v>
      </c>
      <c r="T340">
        <v>266.72979736330001</v>
      </c>
      <c r="U340">
        <v>58.459495544399999</v>
      </c>
      <c r="V340">
        <v>2.4466998577000001</v>
      </c>
      <c r="W340">
        <v>0.48949146269999999</v>
      </c>
      <c r="X340">
        <v>132.26692199710001</v>
      </c>
      <c r="Y340">
        <v>56.381172180199997</v>
      </c>
      <c r="Z340">
        <v>3.4265990256999999</v>
      </c>
      <c r="AA340">
        <v>0.4508060217</v>
      </c>
      <c r="AB340">
        <f>(AA340+W340+S340+O340)/4</f>
        <v>0.48255103082500006</v>
      </c>
    </row>
    <row r="341" spans="2:28" x14ac:dyDescent="0.25">
      <c r="B341">
        <v>12.411224365200001</v>
      </c>
      <c r="C341">
        <v>10</v>
      </c>
      <c r="D341">
        <v>3.9475088120000001</v>
      </c>
      <c r="E341">
        <v>4.7317299843000002</v>
      </c>
      <c r="F341">
        <v>0.52241975070000002</v>
      </c>
      <c r="G341">
        <v>-4.5688297599999997E-2</v>
      </c>
      <c r="H341">
        <v>1076.9425048828</v>
      </c>
      <c r="I341">
        <v>213.35008239749999</v>
      </c>
      <c r="J341">
        <v>3.0168089867000001</v>
      </c>
      <c r="K341">
        <v>0.14809864759999999</v>
      </c>
      <c r="L341">
        <v>227.05354309079999</v>
      </c>
      <c r="M341">
        <v>81.308235168500005</v>
      </c>
      <c r="N341">
        <v>2.4950573444000002</v>
      </c>
      <c r="O341">
        <v>0.50108808279999995</v>
      </c>
      <c r="P341">
        <v>361.8591003418</v>
      </c>
      <c r="Q341">
        <v>53.218223571800003</v>
      </c>
      <c r="R341">
        <v>2.3264803885999998</v>
      </c>
      <c r="S341">
        <v>0.49915710089999998</v>
      </c>
      <c r="T341">
        <v>243.76412963870001</v>
      </c>
      <c r="U341">
        <v>50.630134582499998</v>
      </c>
      <c r="V341">
        <v>2.4544684886999999</v>
      </c>
      <c r="W341">
        <v>0.49002969260000001</v>
      </c>
      <c r="X341">
        <v>123.99659729</v>
      </c>
      <c r="Y341">
        <v>57.617229461699999</v>
      </c>
      <c r="Z341">
        <v>3.4092836379999998</v>
      </c>
      <c r="AA341">
        <v>0.43861326579999999</v>
      </c>
      <c r="AB341">
        <f>(AA341+W341+S341+O341)/4</f>
        <v>0.48222203552499998</v>
      </c>
    </row>
    <row r="342" spans="2:28" x14ac:dyDescent="0.25">
      <c r="B342">
        <v>2.8221564293000001</v>
      </c>
      <c r="C342">
        <v>10</v>
      </c>
      <c r="D342">
        <v>2.9796190262</v>
      </c>
      <c r="E342">
        <v>4.8152813911000001</v>
      </c>
      <c r="F342">
        <v>1.4160872698</v>
      </c>
      <c r="G342">
        <v>-0.1486726105</v>
      </c>
      <c r="H342">
        <v>1215.9360351562</v>
      </c>
      <c r="I342">
        <v>282.4708557129</v>
      </c>
      <c r="J342">
        <v>3.1191961765</v>
      </c>
      <c r="K342">
        <v>0.2978052497</v>
      </c>
      <c r="L342">
        <v>242.96922302249999</v>
      </c>
      <c r="M342">
        <v>89.467872619600001</v>
      </c>
      <c r="N342">
        <v>2.5173463820999999</v>
      </c>
      <c r="O342">
        <v>0.49279299380000002</v>
      </c>
      <c r="P342">
        <v>409.17272949220001</v>
      </c>
      <c r="Q342">
        <v>64.880996704099999</v>
      </c>
      <c r="R342">
        <v>2.3491454124</v>
      </c>
      <c r="S342">
        <v>0.49233609439999998</v>
      </c>
      <c r="T342">
        <v>286.29034423830001</v>
      </c>
      <c r="U342">
        <v>65.044792175300003</v>
      </c>
      <c r="V342">
        <v>2.4888601303</v>
      </c>
      <c r="W342">
        <v>0.48858502510000001</v>
      </c>
      <c r="X342">
        <v>136.19905090329999</v>
      </c>
      <c r="Y342">
        <v>51.893154144299999</v>
      </c>
      <c r="Z342">
        <v>3.4743797778999999</v>
      </c>
      <c r="AA342">
        <v>0.45419129730000002</v>
      </c>
      <c r="AB342">
        <f>(AA342+W342+S342+O342)/4</f>
        <v>0.48197635265</v>
      </c>
    </row>
    <row r="343" spans="2:28" x14ac:dyDescent="0.25">
      <c r="B343">
        <v>2.6846175194000002</v>
      </c>
      <c r="C343">
        <v>11.5481920242</v>
      </c>
      <c r="D343">
        <v>1.4951190947999999</v>
      </c>
      <c r="E343">
        <v>4.9732508658999999</v>
      </c>
      <c r="F343">
        <v>2.602394104</v>
      </c>
      <c r="G343">
        <v>-0.5311061144</v>
      </c>
      <c r="H343">
        <v>1352.9815673828</v>
      </c>
      <c r="I343">
        <v>625.56463623050001</v>
      </c>
      <c r="J343">
        <v>3.2770433425999999</v>
      </c>
      <c r="K343">
        <v>-0.2480532527</v>
      </c>
      <c r="L343">
        <v>235.21228027340001</v>
      </c>
      <c r="M343">
        <v>121.7778625488</v>
      </c>
      <c r="N343">
        <v>2.4604408741000001</v>
      </c>
      <c r="O343">
        <v>0.48287558559999999</v>
      </c>
      <c r="P343">
        <v>438.958984375</v>
      </c>
      <c r="Q343">
        <v>141.98254394529999</v>
      </c>
      <c r="R343">
        <v>2.5161347388999999</v>
      </c>
      <c r="S343">
        <v>0.4848217964</v>
      </c>
      <c r="T343">
        <v>338.79174804690001</v>
      </c>
      <c r="U343">
        <v>150.21159362789999</v>
      </c>
      <c r="V343">
        <v>2.5793452263000001</v>
      </c>
      <c r="W343">
        <v>0.48468267920000002</v>
      </c>
      <c r="X343">
        <v>145.3356628418</v>
      </c>
      <c r="Y343">
        <v>53.5700111389</v>
      </c>
      <c r="Z343">
        <v>3.3799519539</v>
      </c>
      <c r="AA343">
        <v>0.47513875370000003</v>
      </c>
      <c r="AB343">
        <f>(AA343+W343+S343+O343)/4</f>
        <v>0.481879703725</v>
      </c>
    </row>
    <row r="344" spans="2:28" x14ac:dyDescent="0.25">
      <c r="B344">
        <v>4.4874906540000001</v>
      </c>
      <c r="C344">
        <v>104.3170928955</v>
      </c>
      <c r="D344">
        <v>4.3432931899999998</v>
      </c>
      <c r="E344">
        <v>3.9079477787000001</v>
      </c>
      <c r="F344">
        <v>0.35687074070000002</v>
      </c>
      <c r="G344">
        <v>-1.5712438200000001E-2</v>
      </c>
      <c r="H344">
        <v>693.18939208979998</v>
      </c>
      <c r="I344">
        <v>223.14213562009999</v>
      </c>
      <c r="J344">
        <v>2.6772317885999999</v>
      </c>
      <c r="K344">
        <v>-0.24129050969999999</v>
      </c>
      <c r="L344">
        <v>98.869194030800003</v>
      </c>
      <c r="M344">
        <v>54.7226104736</v>
      </c>
      <c r="N344">
        <v>1.7744913100999999</v>
      </c>
      <c r="O344">
        <v>0.4938510954</v>
      </c>
      <c r="P344">
        <v>183.1408996582</v>
      </c>
      <c r="Q344">
        <v>48.416831970200001</v>
      </c>
      <c r="R344">
        <v>2.3646669388000001</v>
      </c>
      <c r="S344">
        <v>0.49540024999999999</v>
      </c>
      <c r="T344">
        <v>110.1388244629</v>
      </c>
      <c r="U344">
        <v>38.738372802699999</v>
      </c>
      <c r="V344">
        <v>2.2711329459999998</v>
      </c>
      <c r="W344">
        <v>0.49085730309999998</v>
      </c>
      <c r="X344">
        <v>73.422348022500003</v>
      </c>
      <c r="Y344">
        <v>49.746929168699999</v>
      </c>
      <c r="Z344">
        <v>2.9598374367</v>
      </c>
      <c r="AA344">
        <v>0.44728633759999997</v>
      </c>
      <c r="AB344">
        <f>(AA344+W344+S344+O344)/4</f>
        <v>0.48184874652499993</v>
      </c>
    </row>
    <row r="345" spans="2:28" x14ac:dyDescent="0.25">
      <c r="B345">
        <v>1.1167054176</v>
      </c>
      <c r="C345">
        <v>10.773888588</v>
      </c>
      <c r="D345">
        <v>4.0421085357999997</v>
      </c>
      <c r="E345">
        <v>4.0905022621000002</v>
      </c>
      <c r="F345">
        <v>1.5889408588</v>
      </c>
      <c r="G345">
        <v>-8.2966569999999996E-4</v>
      </c>
      <c r="H345">
        <v>1085.0321044922</v>
      </c>
      <c r="I345">
        <v>179.52366638180001</v>
      </c>
      <c r="J345">
        <v>3.0484771729000002</v>
      </c>
      <c r="K345">
        <v>0.21671523149999999</v>
      </c>
      <c r="L345">
        <v>234.4067993164</v>
      </c>
      <c r="M345">
        <v>96.235015869099996</v>
      </c>
      <c r="N345">
        <v>2.6212818623</v>
      </c>
      <c r="O345">
        <v>0.50001686810000001</v>
      </c>
      <c r="P345">
        <v>366.8644104004</v>
      </c>
      <c r="Q345">
        <v>67.986564636200001</v>
      </c>
      <c r="R345">
        <v>2.3321180344000001</v>
      </c>
      <c r="S345">
        <v>0.49673253299999998</v>
      </c>
      <c r="T345">
        <v>240.07119750979999</v>
      </c>
      <c r="U345">
        <v>65.446228027299995</v>
      </c>
      <c r="V345">
        <v>2.478928566</v>
      </c>
      <c r="W345">
        <v>0.48856034869999998</v>
      </c>
      <c r="X345">
        <v>130.91078186039999</v>
      </c>
      <c r="Y345">
        <v>67.981018066399997</v>
      </c>
      <c r="Z345">
        <v>3.4527881145000001</v>
      </c>
      <c r="AA345">
        <v>0.44165143369999998</v>
      </c>
      <c r="AB345">
        <f>(AA345+W345+S345+O345)/4</f>
        <v>0.481740295875</v>
      </c>
    </row>
    <row r="346" spans="2:28" x14ac:dyDescent="0.25">
      <c r="B346">
        <v>3.1088311672</v>
      </c>
      <c r="C346">
        <v>10.694801330600001</v>
      </c>
      <c r="D346">
        <v>3.9896402359000001</v>
      </c>
      <c r="E346">
        <v>4.6168928145999999</v>
      </c>
      <c r="F346">
        <v>1.0658853053999999</v>
      </c>
      <c r="G346">
        <v>-6.8664587999999999E-2</v>
      </c>
      <c r="H346">
        <v>1134.2642822266</v>
      </c>
      <c r="I346">
        <v>206.88514709469999</v>
      </c>
      <c r="J346">
        <v>3.0448720455</v>
      </c>
      <c r="K346">
        <v>0.2293895185</v>
      </c>
      <c r="L346">
        <v>232.89350891110001</v>
      </c>
      <c r="M346">
        <v>91.010597228999998</v>
      </c>
      <c r="N346">
        <v>2.5436987876999999</v>
      </c>
      <c r="O346">
        <v>0.49484264849999998</v>
      </c>
      <c r="P346">
        <v>388.7632446289</v>
      </c>
      <c r="Q346">
        <v>61.0908927917</v>
      </c>
      <c r="R346">
        <v>2.3235516548000001</v>
      </c>
      <c r="S346">
        <v>0.49449259039999999</v>
      </c>
      <c r="T346">
        <v>263.10794067379999</v>
      </c>
      <c r="U346">
        <v>56.918125152599998</v>
      </c>
      <c r="V346">
        <v>2.4789264202000001</v>
      </c>
      <c r="W346">
        <v>0.4900043905</v>
      </c>
      <c r="X346">
        <v>131.49919128420001</v>
      </c>
      <c r="Y346">
        <v>60.563407897899999</v>
      </c>
      <c r="Z346">
        <v>3.5053482055999998</v>
      </c>
      <c r="AA346">
        <v>0.44710314270000001</v>
      </c>
      <c r="AB346">
        <f>(AA346+W346+S346+O346)/4</f>
        <v>0.48161069302499998</v>
      </c>
    </row>
    <row r="347" spans="2:28" x14ac:dyDescent="0.25">
      <c r="B347">
        <v>10.397006988499999</v>
      </c>
      <c r="C347">
        <v>93.117279052699999</v>
      </c>
      <c r="D347">
        <v>0.87633377310000005</v>
      </c>
      <c r="E347">
        <v>4.9823279381000001</v>
      </c>
      <c r="F347">
        <v>0.14186352490000001</v>
      </c>
      <c r="G347">
        <v>-8.4646940200000007E-2</v>
      </c>
      <c r="H347">
        <v>1197.8962402344</v>
      </c>
      <c r="I347">
        <v>886.05352783199999</v>
      </c>
      <c r="J347">
        <v>2.9081459045</v>
      </c>
      <c r="K347">
        <v>-1.3623934983999999</v>
      </c>
      <c r="L347">
        <v>135.2741241455</v>
      </c>
      <c r="M347">
        <v>137.790725708</v>
      </c>
      <c r="N347">
        <v>1.4443079233</v>
      </c>
      <c r="O347">
        <v>0.48095247149999998</v>
      </c>
      <c r="P347">
        <v>310.32821655269998</v>
      </c>
      <c r="Q347">
        <v>189.4076538086</v>
      </c>
      <c r="R347">
        <v>2.5856003760999999</v>
      </c>
      <c r="S347">
        <v>0.48384696249999998</v>
      </c>
      <c r="T347">
        <v>276.10220336909998</v>
      </c>
      <c r="U347">
        <v>201.50408935550001</v>
      </c>
      <c r="V347">
        <v>2.4338200092000002</v>
      </c>
      <c r="W347">
        <v>0.482924521</v>
      </c>
      <c r="X347">
        <v>98.2435836792</v>
      </c>
      <c r="Y347">
        <v>59.419532775900002</v>
      </c>
      <c r="Z347">
        <v>2.5502202510999998</v>
      </c>
      <c r="AA347">
        <v>0.47337687020000002</v>
      </c>
      <c r="AB347">
        <f>(AA347+W347+S347+O347)/4</f>
        <v>0.48027520629999998</v>
      </c>
    </row>
    <row r="348" spans="2:28" x14ac:dyDescent="0.25">
      <c r="B348">
        <v>3.1083459854000002</v>
      </c>
      <c r="C348">
        <v>10</v>
      </c>
      <c r="D348">
        <v>4.0163097382000004</v>
      </c>
      <c r="E348">
        <v>4.7513332366999999</v>
      </c>
      <c r="F348">
        <v>1.0255751609999999</v>
      </c>
      <c r="G348">
        <v>-0.39394614100000003</v>
      </c>
      <c r="H348">
        <v>1216.9385986328</v>
      </c>
      <c r="I348">
        <v>222.35888671879999</v>
      </c>
      <c r="J348">
        <v>3.0725541115000001</v>
      </c>
      <c r="K348">
        <v>0.245055154</v>
      </c>
      <c r="L348">
        <v>242.0302886963</v>
      </c>
      <c r="M348">
        <v>90.799720764200003</v>
      </c>
      <c r="N348">
        <v>2.5542743205999998</v>
      </c>
      <c r="O348">
        <v>0.49187192320000001</v>
      </c>
      <c r="P348">
        <v>415.70663452150001</v>
      </c>
      <c r="Q348">
        <v>60.297546386699999</v>
      </c>
      <c r="R348">
        <v>2.3364830017</v>
      </c>
      <c r="S348">
        <v>0.4918893278</v>
      </c>
      <c r="T348">
        <v>289.74768066410002</v>
      </c>
      <c r="U348">
        <v>58.586669921899997</v>
      </c>
      <c r="V348">
        <v>2.5042388439000001</v>
      </c>
      <c r="W348">
        <v>0.48807206749999998</v>
      </c>
      <c r="X348">
        <v>138.25588989260001</v>
      </c>
      <c r="Y348">
        <v>58.4768638611</v>
      </c>
      <c r="Z348">
        <v>3.5531382561</v>
      </c>
      <c r="AA348">
        <v>0.44683983919999998</v>
      </c>
      <c r="AB348">
        <f>(AA348+W348+S348+O348)/4</f>
        <v>0.47966828942500001</v>
      </c>
    </row>
    <row r="349" spans="2:28" x14ac:dyDescent="0.25">
      <c r="B349">
        <v>2.1375148296000002</v>
      </c>
      <c r="C349">
        <v>10.220863342299999</v>
      </c>
      <c r="D349">
        <v>3.7888302803</v>
      </c>
      <c r="E349">
        <v>5</v>
      </c>
      <c r="F349">
        <v>1.3990007638999999</v>
      </c>
      <c r="G349">
        <v>-0.67453575129999999</v>
      </c>
      <c r="H349">
        <v>1221.8332519531</v>
      </c>
      <c r="I349">
        <v>238.23252868649999</v>
      </c>
      <c r="J349">
        <v>3.0984449387000002</v>
      </c>
      <c r="K349">
        <v>0.27069756389999999</v>
      </c>
      <c r="L349">
        <v>241.36041259769999</v>
      </c>
      <c r="M349">
        <v>90.764892578100003</v>
      </c>
      <c r="N349">
        <v>2.5586833954000001</v>
      </c>
      <c r="O349">
        <v>0.49241065979999998</v>
      </c>
      <c r="P349">
        <v>416.9077758789</v>
      </c>
      <c r="Q349">
        <v>61.6721305847</v>
      </c>
      <c r="R349">
        <v>2.3442456722</v>
      </c>
      <c r="S349">
        <v>0.49141615630000002</v>
      </c>
      <c r="T349">
        <v>291.59762573239999</v>
      </c>
      <c r="U349">
        <v>60.576629638699998</v>
      </c>
      <c r="V349">
        <v>2.5121998787000002</v>
      </c>
      <c r="W349">
        <v>0.48676922919999999</v>
      </c>
      <c r="X349">
        <v>139.4741973877</v>
      </c>
      <c r="Y349">
        <v>55.9420814514</v>
      </c>
      <c r="Z349">
        <v>3.5539383887999998</v>
      </c>
      <c r="AA349">
        <v>0.4479103982</v>
      </c>
      <c r="AB349">
        <f>(AA349+W349+S349+O349)/4</f>
        <v>0.47962661087500003</v>
      </c>
    </row>
    <row r="350" spans="2:28" x14ac:dyDescent="0.25">
      <c r="B350">
        <v>4.0163254738000003</v>
      </c>
      <c r="C350">
        <v>10.006522178599999</v>
      </c>
      <c r="D350">
        <v>3.9609141349999999</v>
      </c>
      <c r="E350">
        <v>4.7010259628000002</v>
      </c>
      <c r="F350">
        <v>9.9999997999999993E-3</v>
      </c>
      <c r="G350">
        <v>-8.6677875519000001</v>
      </c>
      <c r="H350">
        <v>907.16918945309999</v>
      </c>
      <c r="I350">
        <v>486.93322753910002</v>
      </c>
      <c r="J350">
        <v>2.7054915427999999</v>
      </c>
      <c r="K350">
        <v>-0.94928324220000004</v>
      </c>
      <c r="L350">
        <v>158.4835510254</v>
      </c>
      <c r="M350">
        <v>141.4615020752</v>
      </c>
      <c r="N350">
        <v>1.9610871077000001</v>
      </c>
      <c r="O350">
        <v>0.47032180429999998</v>
      </c>
      <c r="P350">
        <v>269.7123413086</v>
      </c>
      <c r="Q350">
        <v>119.141708374</v>
      </c>
      <c r="R350">
        <v>2.1954801083</v>
      </c>
      <c r="S350">
        <v>0.48024901749999999</v>
      </c>
      <c r="T350">
        <v>189.69328308109999</v>
      </c>
      <c r="U350">
        <v>103.2226715088</v>
      </c>
      <c r="V350">
        <v>2.1518099307999998</v>
      </c>
      <c r="W350">
        <v>0.48789942260000002</v>
      </c>
      <c r="X350">
        <v>91.307441711400003</v>
      </c>
      <c r="Y350">
        <v>55.605281829799999</v>
      </c>
      <c r="Z350">
        <v>2.8015048504000002</v>
      </c>
      <c r="AA350">
        <v>0.476538986</v>
      </c>
      <c r="AB350">
        <f>(AA350+W350+S350+O350)/4</f>
        <v>0.47875230759999998</v>
      </c>
    </row>
    <row r="351" spans="2:28" x14ac:dyDescent="0.25">
      <c r="B351">
        <v>2.1336176395000002</v>
      </c>
      <c r="C351">
        <v>10.7688789368</v>
      </c>
      <c r="D351">
        <v>0.80546504259999996</v>
      </c>
      <c r="E351">
        <v>4.5943851470999997</v>
      </c>
      <c r="F351">
        <v>0.1668138951</v>
      </c>
      <c r="G351">
        <v>-5.1785774231000001</v>
      </c>
      <c r="H351">
        <v>1606.1319580078</v>
      </c>
      <c r="I351">
        <v>1198.2052001953</v>
      </c>
      <c r="J351">
        <v>3.2450728415999999</v>
      </c>
      <c r="K351">
        <v>-3.9504051208000002</v>
      </c>
      <c r="L351">
        <v>239.95477294919999</v>
      </c>
      <c r="M351">
        <v>211.47540283199999</v>
      </c>
      <c r="N351">
        <v>2.0819909572999999</v>
      </c>
      <c r="O351">
        <v>0.46590006350000002</v>
      </c>
      <c r="P351">
        <v>480.06942749019998</v>
      </c>
      <c r="Q351">
        <v>292.8667602539</v>
      </c>
      <c r="R351">
        <v>2.6204226017000001</v>
      </c>
      <c r="S351">
        <v>0.47254198790000002</v>
      </c>
      <c r="T351">
        <v>422.47116088870001</v>
      </c>
      <c r="U351">
        <v>317.93536376949999</v>
      </c>
      <c r="V351">
        <v>2.5377540588</v>
      </c>
      <c r="W351">
        <v>0.48111262919999997</v>
      </c>
      <c r="X351">
        <v>163.74711608889999</v>
      </c>
      <c r="Y351">
        <v>101.85623931879999</v>
      </c>
      <c r="Z351">
        <v>2.9262373447000001</v>
      </c>
      <c r="AA351">
        <v>0.49512767790000001</v>
      </c>
      <c r="AB351">
        <f>(AA351+W351+S351+O351)/4</f>
        <v>0.47867058962499998</v>
      </c>
    </row>
    <row r="352" spans="2:28" x14ac:dyDescent="0.25">
      <c r="B352">
        <v>18.117424011200001</v>
      </c>
      <c r="C352">
        <v>10.694801330600001</v>
      </c>
      <c r="D352">
        <v>3.9797801971000002</v>
      </c>
      <c r="E352">
        <v>4.1722702979999999</v>
      </c>
      <c r="F352">
        <v>0.15178474780000001</v>
      </c>
      <c r="G352">
        <v>-8.6685276030999994</v>
      </c>
      <c r="H352">
        <v>1058.9598388672</v>
      </c>
      <c r="I352">
        <v>234.42539978030001</v>
      </c>
      <c r="J352">
        <v>3.0344290733000001</v>
      </c>
      <c r="K352">
        <v>5.9500649599999997E-2</v>
      </c>
      <c r="L352">
        <v>202.2798461914</v>
      </c>
      <c r="M352">
        <v>68.972412109399997</v>
      </c>
      <c r="N352">
        <v>2.4738776684000001</v>
      </c>
      <c r="O352">
        <v>0.491997242</v>
      </c>
      <c r="P352">
        <v>357.77850341800001</v>
      </c>
      <c r="Q352">
        <v>45.298801422099999</v>
      </c>
      <c r="R352">
        <v>2.3468635081999998</v>
      </c>
      <c r="S352">
        <v>0.49261766670000001</v>
      </c>
      <c r="T352">
        <v>250.50199890139999</v>
      </c>
      <c r="U352">
        <v>45.676445007300003</v>
      </c>
      <c r="V352">
        <v>2.510474205</v>
      </c>
      <c r="W352">
        <v>0.48643338679999998</v>
      </c>
      <c r="X352">
        <v>119.2077255249</v>
      </c>
      <c r="Y352">
        <v>50.332065582299997</v>
      </c>
      <c r="Z352">
        <v>3.477388382</v>
      </c>
      <c r="AA352">
        <v>0.43990921970000002</v>
      </c>
      <c r="AB352">
        <f>(AA352+W352+S352+O352)/4</f>
        <v>0.4777393788</v>
      </c>
    </row>
    <row r="353" spans="2:28" x14ac:dyDescent="0.25">
      <c r="B353">
        <v>2.0789437294000002</v>
      </c>
      <c r="C353">
        <v>107.3857955933</v>
      </c>
      <c r="D353">
        <v>2.8047943114999998</v>
      </c>
      <c r="E353">
        <v>4.5463771819999996</v>
      </c>
      <c r="F353">
        <v>1.2106150389000001</v>
      </c>
      <c r="G353">
        <v>-1.9265388E-3</v>
      </c>
      <c r="H353">
        <v>658.64245605470001</v>
      </c>
      <c r="I353">
        <v>271.60403442379999</v>
      </c>
      <c r="J353">
        <v>2.6686468124</v>
      </c>
      <c r="K353">
        <v>-0.18186615410000001</v>
      </c>
      <c r="L353">
        <v>99.417015075699993</v>
      </c>
      <c r="M353">
        <v>57.4062042236</v>
      </c>
      <c r="N353">
        <v>1.5889908075000001</v>
      </c>
      <c r="O353">
        <v>0.48099246620000002</v>
      </c>
      <c r="P353">
        <v>174.84147644039999</v>
      </c>
      <c r="Q353">
        <v>52.405101776099997</v>
      </c>
      <c r="R353">
        <v>2.2970201969000001</v>
      </c>
      <c r="S353">
        <v>0.48526984449999999</v>
      </c>
      <c r="T353">
        <v>107.9454650879</v>
      </c>
      <c r="U353">
        <v>38.2118415833</v>
      </c>
      <c r="V353">
        <v>2.1821873188000001</v>
      </c>
      <c r="W353">
        <v>0.48528289790000001</v>
      </c>
      <c r="X353">
        <v>71.4830245972</v>
      </c>
      <c r="Y353">
        <v>45.844081878700003</v>
      </c>
      <c r="Z353">
        <v>2.7068152427999999</v>
      </c>
      <c r="AA353">
        <v>0.45806062219999999</v>
      </c>
      <c r="AB353">
        <f>(AA353+W353+S353+O353)/4</f>
        <v>0.47740145769999998</v>
      </c>
    </row>
    <row r="354" spans="2:28" x14ac:dyDescent="0.25">
      <c r="B354">
        <v>4.9509186744999996</v>
      </c>
      <c r="C354">
        <v>10</v>
      </c>
      <c r="D354">
        <v>5</v>
      </c>
      <c r="E354">
        <v>5</v>
      </c>
      <c r="F354">
        <v>9.9999997999999993E-3</v>
      </c>
      <c r="G354">
        <v>-7.6787176131999999</v>
      </c>
      <c r="H354">
        <v>885.8872680664</v>
      </c>
      <c r="I354">
        <v>446.4787902832</v>
      </c>
      <c r="J354">
        <v>2.6440238953000001</v>
      </c>
      <c r="K354">
        <v>-0.98111635450000001</v>
      </c>
      <c r="L354">
        <v>156.41789245609999</v>
      </c>
      <c r="M354">
        <v>141.02671813960001</v>
      </c>
      <c r="N354">
        <v>1.9780794382</v>
      </c>
      <c r="O354">
        <v>0.47191020849999998</v>
      </c>
      <c r="P354">
        <v>259.8556213379</v>
      </c>
      <c r="Q354">
        <v>115.51086425779999</v>
      </c>
      <c r="R354">
        <v>2.1749405861</v>
      </c>
      <c r="S354">
        <v>0.48043957349999999</v>
      </c>
      <c r="T354">
        <v>176.95693969729999</v>
      </c>
      <c r="U354">
        <v>94.257759094199997</v>
      </c>
      <c r="V354">
        <v>2.1218128204000002</v>
      </c>
      <c r="W354">
        <v>0.48606377839999998</v>
      </c>
      <c r="X354">
        <v>91.201202392599996</v>
      </c>
      <c r="Y354">
        <v>58.8659973145</v>
      </c>
      <c r="Z354">
        <v>2.8189175129000001</v>
      </c>
      <c r="AA354">
        <v>0.4701413512</v>
      </c>
      <c r="AB354">
        <f>(AA354+W354+S354+O354)/4</f>
        <v>0.4771387279</v>
      </c>
    </row>
    <row r="355" spans="2:28" x14ac:dyDescent="0.25">
      <c r="B355">
        <v>2.3142743111000001</v>
      </c>
      <c r="C355">
        <v>26.340476989700001</v>
      </c>
      <c r="D355">
        <v>2.8658275604000001</v>
      </c>
      <c r="E355">
        <v>4.7600412369000002</v>
      </c>
      <c r="F355">
        <v>1.0617561339999999</v>
      </c>
      <c r="G355">
        <v>-2.1753103732999999</v>
      </c>
      <c r="H355">
        <v>918.7349243164</v>
      </c>
      <c r="I355">
        <v>271.95617675779999</v>
      </c>
      <c r="J355">
        <v>3.0059921741000002</v>
      </c>
      <c r="K355">
        <v>0.15369245409999999</v>
      </c>
      <c r="L355">
        <v>121.0346908569</v>
      </c>
      <c r="M355">
        <v>51.494136810299999</v>
      </c>
      <c r="N355">
        <v>2.3048632145000001</v>
      </c>
      <c r="O355">
        <v>0.48318567870000001</v>
      </c>
      <c r="P355">
        <v>285.88677978520002</v>
      </c>
      <c r="Q355">
        <v>53.6433410645</v>
      </c>
      <c r="R355">
        <v>2.3685176373000001</v>
      </c>
      <c r="S355">
        <v>0.48446697</v>
      </c>
      <c r="T355">
        <v>187.30310058590001</v>
      </c>
      <c r="U355">
        <v>52.750152587899997</v>
      </c>
      <c r="V355">
        <v>2.4258248806</v>
      </c>
      <c r="W355">
        <v>0.48364198209999998</v>
      </c>
      <c r="X355">
        <v>97.633827209499998</v>
      </c>
      <c r="Y355">
        <v>44.5667800903</v>
      </c>
      <c r="Z355">
        <v>3.4076051712000002</v>
      </c>
      <c r="AA355">
        <v>0.45651763680000002</v>
      </c>
      <c r="AB355">
        <f>(AA355+W355+S355+O355)/4</f>
        <v>0.4769530669</v>
      </c>
    </row>
    <row r="356" spans="2:28" x14ac:dyDescent="0.25">
      <c r="B356">
        <v>2.6781139374</v>
      </c>
      <c r="C356">
        <v>10.0205755234</v>
      </c>
      <c r="D356">
        <v>3.9557681084</v>
      </c>
      <c r="E356">
        <v>4.7011151313999999</v>
      </c>
      <c r="F356">
        <v>1.1137288809000001</v>
      </c>
      <c r="G356">
        <v>-0.359039098</v>
      </c>
      <c r="H356">
        <v>1229.9041748047</v>
      </c>
      <c r="I356">
        <v>223.87559509280001</v>
      </c>
      <c r="J356">
        <v>3.0784256457999999</v>
      </c>
      <c r="K356">
        <v>0.2534761727</v>
      </c>
      <c r="L356">
        <v>244.63580322269999</v>
      </c>
      <c r="M356">
        <v>92.377769470199993</v>
      </c>
      <c r="N356">
        <v>2.5625238419</v>
      </c>
      <c r="O356">
        <v>0.49066376690000002</v>
      </c>
      <c r="P356">
        <v>420.3120727539</v>
      </c>
      <c r="Q356">
        <v>61.285846710199998</v>
      </c>
      <c r="R356">
        <v>2.3389451503999998</v>
      </c>
      <c r="S356">
        <v>0.4893409312</v>
      </c>
      <c r="T356">
        <v>294.0241394043</v>
      </c>
      <c r="U356">
        <v>59.669635772699998</v>
      </c>
      <c r="V356">
        <v>2.5092906951999998</v>
      </c>
      <c r="W356">
        <v>0.48454156520000002</v>
      </c>
      <c r="X356">
        <v>140.1046295166</v>
      </c>
      <c r="Y356">
        <v>58.736297607399997</v>
      </c>
      <c r="Z356">
        <v>3.5627934933000001</v>
      </c>
      <c r="AA356">
        <v>0.44311767819999998</v>
      </c>
      <c r="AB356">
        <f>(AA356+W356+S356+O356)/4</f>
        <v>0.47691598537500002</v>
      </c>
    </row>
    <row r="357" spans="2:28" x14ac:dyDescent="0.25">
      <c r="B357">
        <v>9.3734655379999996</v>
      </c>
      <c r="C357">
        <v>10</v>
      </c>
      <c r="D357">
        <v>2.8047943114999998</v>
      </c>
      <c r="E357">
        <v>4.7016854286000003</v>
      </c>
      <c r="F357">
        <v>1.2106150389000001</v>
      </c>
      <c r="G357">
        <v>-1.9266123E-3</v>
      </c>
      <c r="H357">
        <v>1062.9259033203</v>
      </c>
      <c r="I357">
        <v>242.3780822754</v>
      </c>
      <c r="J357">
        <v>3.0453233718999999</v>
      </c>
      <c r="K357">
        <v>0.21333932880000001</v>
      </c>
      <c r="L357">
        <v>232.27069091800001</v>
      </c>
      <c r="M357">
        <v>86.116569518999995</v>
      </c>
      <c r="N357">
        <v>2.4519004822000001</v>
      </c>
      <c r="O357">
        <v>0.49394461509999998</v>
      </c>
      <c r="P357">
        <v>353.43661499019998</v>
      </c>
      <c r="Q357">
        <v>58.808921814000001</v>
      </c>
      <c r="R357">
        <v>2.3275082111000001</v>
      </c>
      <c r="S357">
        <v>0.49164175989999997</v>
      </c>
      <c r="T357">
        <v>235.17213439939999</v>
      </c>
      <c r="U357">
        <v>53.915763855000002</v>
      </c>
      <c r="V357">
        <v>2.4134197235000001</v>
      </c>
      <c r="W357">
        <v>0.48338803650000001</v>
      </c>
      <c r="X357">
        <v>125.84066009519999</v>
      </c>
      <c r="Y357">
        <v>57.2546272278</v>
      </c>
      <c r="Z357">
        <v>3.3050584793</v>
      </c>
      <c r="AA357">
        <v>0.43847420809999998</v>
      </c>
      <c r="AB357">
        <f>(AA357+W357+S357+O357)/4</f>
        <v>0.4768621549</v>
      </c>
    </row>
    <row r="358" spans="2:28" x14ac:dyDescent="0.25">
      <c r="B358">
        <v>2.9920876025999998</v>
      </c>
      <c r="C358">
        <v>42.5627555847</v>
      </c>
      <c r="D358">
        <v>1.2275296449999999</v>
      </c>
      <c r="E358">
        <v>4.2184996605</v>
      </c>
      <c r="F358">
        <v>0.50238275529999998</v>
      </c>
      <c r="G358">
        <v>-4.3519968987000004</v>
      </c>
      <c r="H358">
        <v>1263.8270263672</v>
      </c>
      <c r="I358">
        <v>796.70501708979998</v>
      </c>
      <c r="J358">
        <v>3.1174149512999998</v>
      </c>
      <c r="K358">
        <v>-1.4080654383</v>
      </c>
      <c r="L358">
        <v>148.337600708</v>
      </c>
      <c r="M358">
        <v>117.6053161621</v>
      </c>
      <c r="N358">
        <v>2.0601959229000002</v>
      </c>
      <c r="O358">
        <v>0.46884790059999998</v>
      </c>
      <c r="P358">
        <v>356.68267822270002</v>
      </c>
      <c r="Q358">
        <v>178.45956420900001</v>
      </c>
      <c r="R358">
        <v>2.6025040150000001</v>
      </c>
      <c r="S358">
        <v>0.47490483519999999</v>
      </c>
      <c r="T358">
        <v>306.52368164059999</v>
      </c>
      <c r="U358">
        <v>194.55085754390001</v>
      </c>
      <c r="V358">
        <v>2.4958219528000001</v>
      </c>
      <c r="W358">
        <v>0.47988668080000002</v>
      </c>
      <c r="X358">
        <v>118.4136886597</v>
      </c>
      <c r="Y358">
        <v>59.355789184599999</v>
      </c>
      <c r="Z358">
        <v>3.1402461529000001</v>
      </c>
      <c r="AA358">
        <v>0.48255911470000001</v>
      </c>
      <c r="AB358">
        <f>(AA358+W358+S358+O358)/4</f>
        <v>0.47654963282500001</v>
      </c>
    </row>
    <row r="359" spans="2:28" x14ac:dyDescent="0.25">
      <c r="B359">
        <v>2.1978750228999999</v>
      </c>
      <c r="C359">
        <v>10.0748243332</v>
      </c>
      <c r="D359">
        <v>2.9585895538</v>
      </c>
      <c r="E359">
        <v>4.9856939316000002</v>
      </c>
      <c r="F359">
        <v>2.1778242587999999</v>
      </c>
      <c r="G359">
        <v>-1.9054867000000001E-3</v>
      </c>
      <c r="H359">
        <v>1060.4794921875</v>
      </c>
      <c r="I359">
        <v>243.3741607666</v>
      </c>
      <c r="J359">
        <v>3.0629999637999998</v>
      </c>
      <c r="K359">
        <v>0.25712898369999998</v>
      </c>
      <c r="L359">
        <v>237.81562805179999</v>
      </c>
      <c r="M359">
        <v>91.872291564899996</v>
      </c>
      <c r="N359">
        <v>2.4849009513999998</v>
      </c>
      <c r="O359">
        <v>0.48444104189999998</v>
      </c>
      <c r="P359">
        <v>359.91537475590002</v>
      </c>
      <c r="Q359">
        <v>62.954669952400003</v>
      </c>
      <c r="R359">
        <v>2.3091101645999998</v>
      </c>
      <c r="S359">
        <v>0.4864786565</v>
      </c>
      <c r="T359">
        <v>238.24925231930001</v>
      </c>
      <c r="U359">
        <v>56.381122589100002</v>
      </c>
      <c r="V359">
        <v>2.4029130936</v>
      </c>
      <c r="W359">
        <v>0.4843248725</v>
      </c>
      <c r="X359">
        <v>127.65716552729999</v>
      </c>
      <c r="Y359">
        <v>58.104160308799997</v>
      </c>
      <c r="Z359">
        <v>3.2979903221</v>
      </c>
      <c r="AA359">
        <v>0.4492899179</v>
      </c>
      <c r="AB359">
        <f>(AA359+W359+S359+O359)/4</f>
        <v>0.47613362220000005</v>
      </c>
    </row>
    <row r="360" spans="2:28" x14ac:dyDescent="0.25">
      <c r="B360">
        <v>1.1167054176</v>
      </c>
      <c r="C360">
        <v>10.773888588</v>
      </c>
      <c r="D360">
        <v>4.0421085357999997</v>
      </c>
      <c r="E360">
        <v>4.7329335212999997</v>
      </c>
      <c r="F360">
        <v>1.5889408588</v>
      </c>
      <c r="G360">
        <v>-8.2966569999999996E-4</v>
      </c>
      <c r="H360">
        <v>1004.9133300781</v>
      </c>
      <c r="I360">
        <v>185.19731140139999</v>
      </c>
      <c r="J360">
        <v>3.0429875851000001</v>
      </c>
      <c r="K360">
        <v>0.21004499500000001</v>
      </c>
      <c r="L360">
        <v>228.54148864749999</v>
      </c>
      <c r="M360">
        <v>93.973915100100001</v>
      </c>
      <c r="N360">
        <v>2.5784175396000002</v>
      </c>
      <c r="O360">
        <v>0.48668959740000001</v>
      </c>
      <c r="P360">
        <v>345.38034057620001</v>
      </c>
      <c r="Q360">
        <v>63.788818359399997</v>
      </c>
      <c r="R360">
        <v>2.3190059662000002</v>
      </c>
      <c r="S360">
        <v>0.48806589839999998</v>
      </c>
      <c r="T360">
        <v>219.70938110349999</v>
      </c>
      <c r="U360">
        <v>63.726097106899999</v>
      </c>
      <c r="V360">
        <v>2.4302082062000001</v>
      </c>
      <c r="W360">
        <v>0.48428577179999999</v>
      </c>
      <c r="X360">
        <v>128.07710266110001</v>
      </c>
      <c r="Y360">
        <v>66.161705017100005</v>
      </c>
      <c r="Z360">
        <v>3.3431410789</v>
      </c>
      <c r="AA360">
        <v>0.44491466880000002</v>
      </c>
      <c r="AB360">
        <f>(AA360+W360+S360+O360)/4</f>
        <v>0.47598898410000001</v>
      </c>
    </row>
    <row r="361" spans="2:28" x14ac:dyDescent="0.25">
      <c r="B361">
        <v>2.6596221924000001</v>
      </c>
      <c r="C361">
        <v>10.694801330600001</v>
      </c>
      <c r="D361">
        <v>3.6200942992999998</v>
      </c>
      <c r="E361">
        <v>4.5943851470999997</v>
      </c>
      <c r="F361">
        <v>1.0585397482000001</v>
      </c>
      <c r="G361">
        <v>-2.2123141289000001</v>
      </c>
      <c r="H361">
        <v>1276.0092773438</v>
      </c>
      <c r="I361">
        <v>247.1909790039</v>
      </c>
      <c r="J361">
        <v>3.1320343018000001</v>
      </c>
      <c r="K361">
        <v>0.26482060549999997</v>
      </c>
      <c r="L361">
        <v>239.77722167970001</v>
      </c>
      <c r="M361">
        <v>88.973320007300003</v>
      </c>
      <c r="N361">
        <v>2.6099984645999998</v>
      </c>
      <c r="O361">
        <v>0.49025014039999998</v>
      </c>
      <c r="P361">
        <v>434.53302001949999</v>
      </c>
      <c r="Q361">
        <v>61.352836608899999</v>
      </c>
      <c r="R361">
        <v>2.3706922531000001</v>
      </c>
      <c r="S361">
        <v>0.48763093349999997</v>
      </c>
      <c r="T361">
        <v>313.6723022461</v>
      </c>
      <c r="U361">
        <v>63.462402343800001</v>
      </c>
      <c r="V361">
        <v>2.5655474663</v>
      </c>
      <c r="W361">
        <v>0.48229250309999999</v>
      </c>
      <c r="X361">
        <v>144.77787780759999</v>
      </c>
      <c r="Y361">
        <v>54.036922454799999</v>
      </c>
      <c r="Z361">
        <v>3.6166522503</v>
      </c>
      <c r="AA361">
        <v>0.44270834329999997</v>
      </c>
      <c r="AB361">
        <f>(AA361+W361+S361+O361)/4</f>
        <v>0.47572048007499995</v>
      </c>
    </row>
    <row r="362" spans="2:28" x14ac:dyDescent="0.25">
      <c r="B362">
        <v>13.2472906113</v>
      </c>
      <c r="C362">
        <v>10</v>
      </c>
      <c r="D362">
        <v>0.39633083340000003</v>
      </c>
      <c r="E362">
        <v>2.9263293742999998</v>
      </c>
      <c r="F362">
        <v>0.1814141423</v>
      </c>
      <c r="G362">
        <v>-1.9266123E-3</v>
      </c>
      <c r="H362">
        <v>1714.5378417969</v>
      </c>
      <c r="I362">
        <v>1146.8041992188</v>
      </c>
      <c r="J362">
        <v>3.274682045</v>
      </c>
      <c r="K362">
        <v>-3.4017221927999999</v>
      </c>
      <c r="L362">
        <v>256.60623168950002</v>
      </c>
      <c r="M362">
        <v>207.25128173830001</v>
      </c>
      <c r="N362">
        <v>2.1202270985</v>
      </c>
      <c r="O362">
        <v>0.47985449429999999</v>
      </c>
      <c r="P362">
        <v>510.0513305664</v>
      </c>
      <c r="Q362">
        <v>270.66076660160002</v>
      </c>
      <c r="R362">
        <v>2.6211922168999999</v>
      </c>
      <c r="S362">
        <v>0.47967654469999998</v>
      </c>
      <c r="T362">
        <v>456.61770629879999</v>
      </c>
      <c r="U362">
        <v>300.16177368159998</v>
      </c>
      <c r="V362">
        <v>2.6223030089999999</v>
      </c>
      <c r="W362">
        <v>0.4765999615</v>
      </c>
      <c r="X362">
        <v>176.36680603030001</v>
      </c>
      <c r="Y362">
        <v>93.210212707500006</v>
      </c>
      <c r="Z362">
        <v>3.0597178935999998</v>
      </c>
      <c r="AA362">
        <v>0.46396514770000002</v>
      </c>
      <c r="AB362">
        <f>(AA362+W362+S362+O362)/4</f>
        <v>0.47502403705000001</v>
      </c>
    </row>
    <row r="363" spans="2:28" x14ac:dyDescent="0.25">
      <c r="B363">
        <v>2.5780503750000001</v>
      </c>
      <c r="C363">
        <v>10</v>
      </c>
      <c r="D363">
        <v>2.5858049393</v>
      </c>
      <c r="E363">
        <v>4.7593593597000003</v>
      </c>
      <c r="F363">
        <v>1.7107672691</v>
      </c>
      <c r="G363">
        <v>-0.70125257969999999</v>
      </c>
      <c r="H363">
        <v>1329.1567382812</v>
      </c>
      <c r="I363">
        <v>346.7307434082</v>
      </c>
      <c r="J363">
        <v>3.1966512203000002</v>
      </c>
      <c r="K363">
        <v>0.30167534950000002</v>
      </c>
      <c r="L363">
        <v>250.91526794430001</v>
      </c>
      <c r="M363">
        <v>92.941246032699993</v>
      </c>
      <c r="N363">
        <v>2.5682451725000002</v>
      </c>
      <c r="O363">
        <v>0.48566052320000003</v>
      </c>
      <c r="P363">
        <v>445.54946899409998</v>
      </c>
      <c r="Q363">
        <v>76.866981506299993</v>
      </c>
      <c r="R363">
        <v>2.4069290160999999</v>
      </c>
      <c r="S363">
        <v>0.48345103859999999</v>
      </c>
      <c r="T363">
        <v>326.4800415039</v>
      </c>
      <c r="U363">
        <v>78.228340148900003</v>
      </c>
      <c r="V363">
        <v>2.5665459632999998</v>
      </c>
      <c r="W363">
        <v>0.47895380850000002</v>
      </c>
      <c r="X363">
        <v>147.88246154789999</v>
      </c>
      <c r="Y363">
        <v>48.271999359100001</v>
      </c>
      <c r="Z363">
        <v>3.5428190230999999</v>
      </c>
      <c r="AA363">
        <v>0.45019018649999998</v>
      </c>
      <c r="AB363">
        <f>(AA363+W363+S363+O363)/4</f>
        <v>0.47456388919999998</v>
      </c>
    </row>
    <row r="364" spans="2:28" x14ac:dyDescent="0.25">
      <c r="B364">
        <v>3.0134327411999999</v>
      </c>
      <c r="C364">
        <v>10.6421318054</v>
      </c>
      <c r="D364">
        <v>4.0833415984999997</v>
      </c>
      <c r="E364">
        <v>4.9756832122999999</v>
      </c>
      <c r="F364">
        <v>1.6773160696</v>
      </c>
      <c r="G364">
        <v>-1.05865952E-2</v>
      </c>
      <c r="H364">
        <v>1052.5544433594</v>
      </c>
      <c r="I364">
        <v>191.61309814449999</v>
      </c>
      <c r="J364">
        <v>3.046877861</v>
      </c>
      <c r="K364">
        <v>0.22212295230000001</v>
      </c>
      <c r="L364">
        <v>234.1371307373</v>
      </c>
      <c r="M364">
        <v>94.3997879028</v>
      </c>
      <c r="N364">
        <v>2.5798060893999999</v>
      </c>
      <c r="O364">
        <v>0.49101129170000002</v>
      </c>
      <c r="P364">
        <v>367.90814208979998</v>
      </c>
      <c r="Q364">
        <v>63.152183532700001</v>
      </c>
      <c r="R364">
        <v>2.3245735168000001</v>
      </c>
      <c r="S364">
        <v>0.48911076780000001</v>
      </c>
      <c r="T364">
        <v>242.75750732419999</v>
      </c>
      <c r="U364">
        <v>60.285102844199997</v>
      </c>
      <c r="V364">
        <v>2.4624831675999999</v>
      </c>
      <c r="W364">
        <v>0.48185512419999998</v>
      </c>
      <c r="X364">
        <v>128.46138000490001</v>
      </c>
      <c r="Y364">
        <v>64.198348999000004</v>
      </c>
      <c r="Z364">
        <v>3.4379334450000001</v>
      </c>
      <c r="AA364">
        <v>0.4357694983</v>
      </c>
      <c r="AB364">
        <f>(AA364+W364+S364+O364)/4</f>
        <v>0.47443667049999999</v>
      </c>
    </row>
    <row r="365" spans="2:28" x14ac:dyDescent="0.25">
      <c r="B365">
        <v>2.3669364451999999</v>
      </c>
      <c r="C365">
        <v>10</v>
      </c>
      <c r="D365">
        <v>2.8906788826000001</v>
      </c>
      <c r="E365">
        <v>4.7565021515000003</v>
      </c>
      <c r="F365">
        <v>1.6234352589000001</v>
      </c>
      <c r="G365">
        <v>-0.38570150730000002</v>
      </c>
      <c r="H365">
        <v>1282.0877685547</v>
      </c>
      <c r="I365">
        <v>299.6086730957</v>
      </c>
      <c r="J365">
        <v>3.1560342312</v>
      </c>
      <c r="K365">
        <v>0.31061023469999999</v>
      </c>
      <c r="L365">
        <v>248.53901672360001</v>
      </c>
      <c r="M365">
        <v>91.632751464799995</v>
      </c>
      <c r="N365">
        <v>2.5577390194</v>
      </c>
      <c r="O365">
        <v>0.48643425109999999</v>
      </c>
      <c r="P365">
        <v>432.20294189449999</v>
      </c>
      <c r="Q365">
        <v>69.099815368700007</v>
      </c>
      <c r="R365">
        <v>2.3756909369999999</v>
      </c>
      <c r="S365">
        <v>0.48363345860000001</v>
      </c>
      <c r="T365">
        <v>309.33474731450002</v>
      </c>
      <c r="U365">
        <v>70.243385314899996</v>
      </c>
      <c r="V365">
        <v>2.536801815</v>
      </c>
      <c r="W365">
        <v>0.47840854529999999</v>
      </c>
      <c r="X365">
        <v>144.1688079834</v>
      </c>
      <c r="Y365">
        <v>51.068389892600003</v>
      </c>
      <c r="Z365">
        <v>3.5347385405999998</v>
      </c>
      <c r="AA365">
        <v>0.44603547449999997</v>
      </c>
      <c r="AB365">
        <f>(AA365+W365+S365+O365)/4</f>
        <v>0.47362793237499995</v>
      </c>
    </row>
    <row r="366" spans="2:28" x14ac:dyDescent="0.25">
      <c r="B366">
        <v>3.8049070834999998</v>
      </c>
      <c r="C366">
        <v>108.3222198486</v>
      </c>
      <c r="D366">
        <v>2.2147293091</v>
      </c>
      <c r="E366">
        <v>3.701893568</v>
      </c>
      <c r="F366">
        <v>1.0934322099999999E-2</v>
      </c>
      <c r="G366">
        <v>-2.8714408874999999</v>
      </c>
      <c r="H366">
        <v>899.3403930664</v>
      </c>
      <c r="I366">
        <v>641.8345336914</v>
      </c>
      <c r="J366">
        <v>2.8082487583</v>
      </c>
      <c r="K366">
        <v>-0.90369725229999998</v>
      </c>
      <c r="L366">
        <v>122.9000320435</v>
      </c>
      <c r="M366">
        <v>136.92643737789999</v>
      </c>
      <c r="N366">
        <v>1.4440616368999999</v>
      </c>
      <c r="O366">
        <v>0.46211695670000003</v>
      </c>
      <c r="P366">
        <v>256.23699951169999</v>
      </c>
      <c r="Q366">
        <v>149.65176391599999</v>
      </c>
      <c r="R366">
        <v>2.3561522960999999</v>
      </c>
      <c r="S366">
        <v>0.47288408879999999</v>
      </c>
      <c r="T366">
        <v>198.0316619873</v>
      </c>
      <c r="U366">
        <v>144.50637817379999</v>
      </c>
      <c r="V366">
        <v>2.2807250023000001</v>
      </c>
      <c r="W366">
        <v>0.48074141139999998</v>
      </c>
      <c r="X366">
        <v>87.333267211899994</v>
      </c>
      <c r="Y366">
        <v>55.128803253199997</v>
      </c>
      <c r="Z366">
        <v>2.5207169056000001</v>
      </c>
      <c r="AA366">
        <v>0.47523152829999998</v>
      </c>
      <c r="AB366">
        <f>(AA366+W366+S366+O366)/4</f>
        <v>0.47274349630000001</v>
      </c>
    </row>
    <row r="367" spans="2:28" x14ac:dyDescent="0.25">
      <c r="B367">
        <v>3.1088311672</v>
      </c>
      <c r="C367">
        <v>17.982637405399998</v>
      </c>
      <c r="D367">
        <v>3.9896402359000001</v>
      </c>
      <c r="E367">
        <v>4.6168928145999999</v>
      </c>
      <c r="F367">
        <v>1.0658853053999999</v>
      </c>
      <c r="G367">
        <v>-6.8664587999999999E-2</v>
      </c>
      <c r="H367">
        <v>865.7261352539</v>
      </c>
      <c r="I367">
        <v>162.97386169430001</v>
      </c>
      <c r="J367">
        <v>2.9497275352000001</v>
      </c>
      <c r="K367">
        <v>0.16404634709999999</v>
      </c>
      <c r="L367">
        <v>146.9600982666</v>
      </c>
      <c r="M367">
        <v>70.244712829600005</v>
      </c>
      <c r="N367">
        <v>2.4239690303999999</v>
      </c>
      <c r="O367">
        <v>0.48548141119999999</v>
      </c>
      <c r="P367">
        <v>289.4567565918</v>
      </c>
      <c r="Q367">
        <v>52.255546569800003</v>
      </c>
      <c r="R367">
        <v>2.3117995262000002</v>
      </c>
      <c r="S367">
        <v>0.48500436540000003</v>
      </c>
      <c r="T367">
        <v>171.99575805660001</v>
      </c>
      <c r="U367">
        <v>48.329811096199997</v>
      </c>
      <c r="V367">
        <v>2.417447567</v>
      </c>
      <c r="W367">
        <v>0.48053392769999997</v>
      </c>
      <c r="X367">
        <v>100.6046676636</v>
      </c>
      <c r="Y367">
        <v>60.241706848100002</v>
      </c>
      <c r="Z367">
        <v>3.4481859206999999</v>
      </c>
      <c r="AA367">
        <v>0.4384984374</v>
      </c>
      <c r="AB367">
        <f>(AA367+W367+S367+O367)/4</f>
        <v>0.472379535425</v>
      </c>
    </row>
    <row r="368" spans="2:28" x14ac:dyDescent="0.25">
      <c r="B368">
        <v>2.3500702380999998</v>
      </c>
      <c r="C368">
        <v>180.37733459469999</v>
      </c>
      <c r="D368">
        <v>2.5575559138999999</v>
      </c>
      <c r="E368">
        <v>4.5805277823999999</v>
      </c>
      <c r="F368">
        <v>1.0617561339999999</v>
      </c>
      <c r="G368">
        <v>-2.0234637999999999E-3</v>
      </c>
      <c r="H368">
        <v>669.36938476559999</v>
      </c>
      <c r="I368">
        <v>330.10052490229998</v>
      </c>
      <c r="J368">
        <v>2.6142654419000002</v>
      </c>
      <c r="K368">
        <v>-0.33056780699999999</v>
      </c>
      <c r="L368">
        <v>96.994262695299994</v>
      </c>
      <c r="M368">
        <v>66.475395202599998</v>
      </c>
      <c r="N368">
        <v>1.4376102686000001</v>
      </c>
      <c r="O368">
        <v>0.47096732260000002</v>
      </c>
      <c r="P368">
        <v>173.5340270996</v>
      </c>
      <c r="Q368">
        <v>61.920234680199997</v>
      </c>
      <c r="R368">
        <v>2.2791810036000002</v>
      </c>
      <c r="S368">
        <v>0.47783511880000001</v>
      </c>
      <c r="T368">
        <v>112.3503646851</v>
      </c>
      <c r="U368">
        <v>48.937664032000001</v>
      </c>
      <c r="V368">
        <v>2.1746301651</v>
      </c>
      <c r="W368">
        <v>0.48059639329999998</v>
      </c>
      <c r="X368">
        <v>69.548561096200004</v>
      </c>
      <c r="Y368">
        <v>41.542255401600002</v>
      </c>
      <c r="Z368">
        <v>2.5074427128000001</v>
      </c>
      <c r="AA368">
        <v>0.45682698490000001</v>
      </c>
      <c r="AB368">
        <f>(AA368+W368+S368+O368)/4</f>
        <v>0.47155645489999998</v>
      </c>
    </row>
    <row r="369" spans="2:28" x14ac:dyDescent="0.25">
      <c r="B369">
        <v>5.7644352912999999</v>
      </c>
      <c r="C369">
        <v>27.375263214099999</v>
      </c>
      <c r="D369">
        <v>3.6183571815</v>
      </c>
      <c r="E369">
        <v>5</v>
      </c>
      <c r="F369">
        <v>9.9999997999999993E-3</v>
      </c>
      <c r="G369">
        <v>-0.95066809649999995</v>
      </c>
      <c r="H369">
        <v>755.40844726559999</v>
      </c>
      <c r="I369">
        <v>462.73831176760001</v>
      </c>
      <c r="J369">
        <v>2.6423475742</v>
      </c>
      <c r="K369">
        <v>-0.94182550909999996</v>
      </c>
      <c r="L369">
        <v>118.4348983765</v>
      </c>
      <c r="M369">
        <v>127.1749343872</v>
      </c>
      <c r="N369">
        <v>1.7143535614000001</v>
      </c>
      <c r="O369">
        <v>0.47019422049999998</v>
      </c>
      <c r="P369">
        <v>218.64758300779999</v>
      </c>
      <c r="Q369">
        <v>109.9513168335</v>
      </c>
      <c r="R369">
        <v>2.1883072853000001</v>
      </c>
      <c r="S369">
        <v>0.47702565790000001</v>
      </c>
      <c r="T369">
        <v>152.15560913089999</v>
      </c>
      <c r="U369">
        <v>95.638397216800001</v>
      </c>
      <c r="V369">
        <v>2.1509761809999999</v>
      </c>
      <c r="W369">
        <v>0.48013654350000001</v>
      </c>
      <c r="X369">
        <v>82.916679382300003</v>
      </c>
      <c r="Y369">
        <v>51.957988739000001</v>
      </c>
      <c r="Z369">
        <v>2.6840178966999999</v>
      </c>
      <c r="AA369">
        <v>0.45738264919999999</v>
      </c>
      <c r="AB369">
        <f>(AA369+W369+S369+O369)/4</f>
        <v>0.47118476777500001</v>
      </c>
    </row>
    <row r="370" spans="2:28" x14ac:dyDescent="0.25">
      <c r="B370">
        <v>2.9445755482</v>
      </c>
      <c r="C370">
        <v>10</v>
      </c>
      <c r="D370">
        <v>2.9289047718000001</v>
      </c>
      <c r="E370">
        <v>4.6950998306000002</v>
      </c>
      <c r="F370">
        <v>1.4129313231</v>
      </c>
      <c r="G370">
        <v>-1.7038496732999999</v>
      </c>
      <c r="H370">
        <v>1344.9501953125</v>
      </c>
      <c r="I370">
        <v>309.97790527339998</v>
      </c>
      <c r="J370">
        <v>3.1857452393000001</v>
      </c>
      <c r="K370">
        <v>0.293612808</v>
      </c>
      <c r="L370">
        <v>251.85522460940001</v>
      </c>
      <c r="M370">
        <v>90.453865051299999</v>
      </c>
      <c r="N370">
        <v>2.603821516</v>
      </c>
      <c r="O370">
        <v>0.48371648789999999</v>
      </c>
      <c r="P370">
        <v>452.63555908199999</v>
      </c>
      <c r="Q370">
        <v>70.540840148900003</v>
      </c>
      <c r="R370">
        <v>2.4010024071</v>
      </c>
      <c r="S370">
        <v>0.48108348249999999</v>
      </c>
      <c r="T370">
        <v>334.04110717769998</v>
      </c>
      <c r="U370">
        <v>72.770263671899997</v>
      </c>
      <c r="V370">
        <v>2.5848209858</v>
      </c>
      <c r="W370">
        <v>0.47586911920000002</v>
      </c>
      <c r="X370">
        <v>150.18125915530001</v>
      </c>
      <c r="Y370">
        <v>49.666183471700002</v>
      </c>
      <c r="Z370">
        <v>3.5948588847999998</v>
      </c>
      <c r="AA370">
        <v>0.44249007109999999</v>
      </c>
      <c r="AB370">
        <f>(AA370+W370+S370+O370)/4</f>
        <v>0.470789790175</v>
      </c>
    </row>
    <row r="371" spans="2:28" x14ac:dyDescent="0.25">
      <c r="B371">
        <v>3.3712837696000002</v>
      </c>
      <c r="C371">
        <v>10.135149955699999</v>
      </c>
      <c r="D371">
        <v>3.1500647067999998</v>
      </c>
      <c r="E371">
        <v>4.4508385657999998</v>
      </c>
      <c r="F371">
        <v>1.0455453396000001</v>
      </c>
      <c r="G371">
        <v>-1.8844847679000001</v>
      </c>
      <c r="H371">
        <v>1345.1805419922</v>
      </c>
      <c r="I371">
        <v>283.71545410160002</v>
      </c>
      <c r="J371">
        <v>3.1685926914000002</v>
      </c>
      <c r="K371">
        <v>0.27702873950000001</v>
      </c>
      <c r="L371">
        <v>250.40214538570001</v>
      </c>
      <c r="M371">
        <v>90.256126403799996</v>
      </c>
      <c r="N371">
        <v>2.6171092987</v>
      </c>
      <c r="O371">
        <v>0.48505711559999998</v>
      </c>
      <c r="P371">
        <v>453.43365478520002</v>
      </c>
      <c r="Q371">
        <v>65.888946533199999</v>
      </c>
      <c r="R371">
        <v>2.3927989005999999</v>
      </c>
      <c r="S371">
        <v>0.48214697839999998</v>
      </c>
      <c r="T371">
        <v>335.09915161129999</v>
      </c>
      <c r="U371">
        <v>69.052528381299993</v>
      </c>
      <c r="V371">
        <v>2.5887279510000001</v>
      </c>
      <c r="W371">
        <v>0.47665134069999998</v>
      </c>
      <c r="X371">
        <v>150.36840820309999</v>
      </c>
      <c r="Y371">
        <v>51.0536651611</v>
      </c>
      <c r="Z371">
        <v>3.6192333697999999</v>
      </c>
      <c r="AA371">
        <v>0.4388548136</v>
      </c>
      <c r="AB371">
        <f>(AA371+W371+S371+O371)/4</f>
        <v>0.470677562075</v>
      </c>
    </row>
    <row r="372" spans="2:28" x14ac:dyDescent="0.25">
      <c r="B372">
        <v>9.4909276962</v>
      </c>
      <c r="C372">
        <v>10.004693984999999</v>
      </c>
      <c r="D372">
        <v>3.7209527492999999</v>
      </c>
      <c r="E372">
        <v>4.5946426391999999</v>
      </c>
      <c r="F372">
        <v>0.7326219678</v>
      </c>
      <c r="G372">
        <v>-4.7588024299999997E-2</v>
      </c>
      <c r="H372">
        <v>1131.0573730469</v>
      </c>
      <c r="I372">
        <v>214.91831970210001</v>
      </c>
      <c r="J372">
        <v>3.0384626389</v>
      </c>
      <c r="K372">
        <v>0.19038332999999999</v>
      </c>
      <c r="L372">
        <v>234.33589172360001</v>
      </c>
      <c r="M372">
        <v>85.237243652299995</v>
      </c>
      <c r="N372">
        <v>2.5142016411000001</v>
      </c>
      <c r="O372">
        <v>0.48704388739999999</v>
      </c>
      <c r="P372">
        <v>380.20217895510001</v>
      </c>
      <c r="Q372">
        <v>56.744129180900003</v>
      </c>
      <c r="R372">
        <v>2.3300666808999999</v>
      </c>
      <c r="S372">
        <v>0.48571974039999999</v>
      </c>
      <c r="T372">
        <v>259.46157836909998</v>
      </c>
      <c r="U372">
        <v>53.860416412399999</v>
      </c>
      <c r="V372">
        <v>2.4673392772999998</v>
      </c>
      <c r="W372">
        <v>0.4780107737</v>
      </c>
      <c r="X372">
        <v>129.1103668213</v>
      </c>
      <c r="Y372">
        <v>58.351860046399999</v>
      </c>
      <c r="Z372">
        <v>3.4572649002000002</v>
      </c>
      <c r="AA372">
        <v>0.42941421270000002</v>
      </c>
      <c r="AB372">
        <f>(AA372+W372+S372+O372)/4</f>
        <v>0.47004715355000004</v>
      </c>
    </row>
    <row r="373" spans="2:28" x14ac:dyDescent="0.25">
      <c r="B373">
        <v>1.1978061199000001</v>
      </c>
      <c r="C373">
        <v>168.27659606930001</v>
      </c>
      <c r="D373">
        <v>1.6121296883</v>
      </c>
      <c r="E373">
        <v>4.0058231354</v>
      </c>
      <c r="F373">
        <v>0.20687584580000001</v>
      </c>
      <c r="G373">
        <v>-2.3126153945999999</v>
      </c>
      <c r="H373">
        <v>1059.9302978516</v>
      </c>
      <c r="I373">
        <v>695.30261230470001</v>
      </c>
      <c r="J373">
        <v>2.9039409160999998</v>
      </c>
      <c r="K373">
        <v>-0.89323347809999998</v>
      </c>
      <c r="L373">
        <v>114.61516571040001</v>
      </c>
      <c r="M373">
        <v>96.568725585899998</v>
      </c>
      <c r="N373">
        <v>1.6078433990000001</v>
      </c>
      <c r="O373">
        <v>0.45585286619999998</v>
      </c>
      <c r="P373">
        <v>280.99380493159998</v>
      </c>
      <c r="Q373">
        <v>146.2272644043</v>
      </c>
      <c r="R373">
        <v>2.4975159167999998</v>
      </c>
      <c r="S373">
        <v>0.46536308529999998</v>
      </c>
      <c r="T373">
        <v>228.18821716310001</v>
      </c>
      <c r="U373">
        <v>151.0544128418</v>
      </c>
      <c r="V373">
        <v>2.3467924595</v>
      </c>
      <c r="W373">
        <v>0.47408500310000001</v>
      </c>
      <c r="X373">
        <v>87.656143188499996</v>
      </c>
      <c r="Y373">
        <v>46.057380676299999</v>
      </c>
      <c r="Z373">
        <v>2.7367570400000001</v>
      </c>
      <c r="AA373">
        <v>0.48365408180000002</v>
      </c>
      <c r="AB373">
        <f>(AA373+W373+S373+O373)/4</f>
        <v>0.46973875909999996</v>
      </c>
    </row>
    <row r="374" spans="2:28" x14ac:dyDescent="0.25">
      <c r="B374">
        <v>2.8908874989000002</v>
      </c>
      <c r="C374">
        <v>12.2347106934</v>
      </c>
      <c r="D374">
        <v>2.7856197357000001</v>
      </c>
      <c r="E374">
        <v>4.2503027916000002</v>
      </c>
      <c r="F374">
        <v>1.5667088032000001</v>
      </c>
      <c r="G374">
        <v>-9.1608752999999994E-3</v>
      </c>
      <c r="H374">
        <v>1063.2114257812</v>
      </c>
      <c r="I374">
        <v>241.4542541504</v>
      </c>
      <c r="J374">
        <v>3.0646224021999999</v>
      </c>
      <c r="K374">
        <v>0.26807114479999999</v>
      </c>
      <c r="L374">
        <v>210.34230041500001</v>
      </c>
      <c r="M374">
        <v>86.919563293500005</v>
      </c>
      <c r="N374">
        <v>2.4877231120999999</v>
      </c>
      <c r="O374">
        <v>0.483106643</v>
      </c>
      <c r="P374">
        <v>359.85534667970001</v>
      </c>
      <c r="Q374">
        <v>61.335990905800003</v>
      </c>
      <c r="R374">
        <v>2.3268373012999999</v>
      </c>
      <c r="S374">
        <v>0.47994828220000002</v>
      </c>
      <c r="T374">
        <v>237.9342956543</v>
      </c>
      <c r="U374">
        <v>58.052715301500001</v>
      </c>
      <c r="V374">
        <v>2.4454185963000001</v>
      </c>
      <c r="W374">
        <v>0.47346013780000001</v>
      </c>
      <c r="X374">
        <v>122.55072021479999</v>
      </c>
      <c r="Y374">
        <v>56.397956848100002</v>
      </c>
      <c r="Z374">
        <v>3.4303345680000001</v>
      </c>
      <c r="AA374">
        <v>0.435444057</v>
      </c>
      <c r="AB374">
        <f>(AA374+W374+S374+O374)/4</f>
        <v>0.46798978000000002</v>
      </c>
    </row>
    <row r="375" spans="2:28" x14ac:dyDescent="0.25">
      <c r="B375">
        <v>2.8908874989000002</v>
      </c>
      <c r="C375">
        <v>12.2347106934</v>
      </c>
      <c r="D375">
        <v>2.7856197357000001</v>
      </c>
      <c r="E375">
        <v>4.2503027916000002</v>
      </c>
      <c r="F375">
        <v>1.5667088032000001</v>
      </c>
      <c r="G375">
        <v>-9.1608752999999994E-3</v>
      </c>
      <c r="H375">
        <v>1063.2114257812</v>
      </c>
      <c r="I375">
        <v>241.4542541504</v>
      </c>
      <c r="J375">
        <v>3.0646224021999999</v>
      </c>
      <c r="K375">
        <v>0.26807114479999999</v>
      </c>
      <c r="L375">
        <v>210.34230041500001</v>
      </c>
      <c r="M375">
        <v>86.919563293500005</v>
      </c>
      <c r="N375">
        <v>2.4877231120999999</v>
      </c>
      <c r="O375">
        <v>0.483106643</v>
      </c>
      <c r="P375">
        <v>359.85534667970001</v>
      </c>
      <c r="Q375">
        <v>61.335990905800003</v>
      </c>
      <c r="R375">
        <v>2.3268373012999999</v>
      </c>
      <c r="S375">
        <v>0.47994828220000002</v>
      </c>
      <c r="T375">
        <v>237.9342956543</v>
      </c>
      <c r="U375">
        <v>58.052715301500001</v>
      </c>
      <c r="V375">
        <v>2.4454185963000001</v>
      </c>
      <c r="W375">
        <v>0.47346013780000001</v>
      </c>
      <c r="X375">
        <v>122.55072021479999</v>
      </c>
      <c r="Y375">
        <v>56.397956848100002</v>
      </c>
      <c r="Z375">
        <v>3.4303345680000001</v>
      </c>
      <c r="AA375">
        <v>0.435444057</v>
      </c>
      <c r="AB375">
        <f>(AA375+W375+S375+O375)/4</f>
        <v>0.46798978000000002</v>
      </c>
    </row>
    <row r="376" spans="2:28" x14ac:dyDescent="0.25">
      <c r="B376">
        <v>2.9333560467000002</v>
      </c>
      <c r="C376">
        <v>10</v>
      </c>
      <c r="D376">
        <v>4.8321499824999998</v>
      </c>
      <c r="E376">
        <v>4.7263803482000002</v>
      </c>
      <c r="F376">
        <v>1.0377129316</v>
      </c>
      <c r="G376">
        <v>-0.56975096459999997</v>
      </c>
      <c r="H376">
        <v>1233.6638183594</v>
      </c>
      <c r="I376">
        <v>197.25010681149999</v>
      </c>
      <c r="J376">
        <v>3.0619544983</v>
      </c>
      <c r="K376">
        <v>0.21381126340000001</v>
      </c>
      <c r="L376">
        <v>244.79710388180001</v>
      </c>
      <c r="M376">
        <v>94.228454589799995</v>
      </c>
      <c r="N376">
        <v>2.6010806561000002</v>
      </c>
      <c r="O376">
        <v>0.48239961269999998</v>
      </c>
      <c r="P376">
        <v>424.30206298830001</v>
      </c>
      <c r="Q376">
        <v>62.522930145300002</v>
      </c>
      <c r="R376">
        <v>2.3462972640999999</v>
      </c>
      <c r="S376">
        <v>0.48104467989999999</v>
      </c>
      <c r="T376">
        <v>296.70373535160002</v>
      </c>
      <c r="U376">
        <v>59.4062271118</v>
      </c>
      <c r="V376">
        <v>2.5347027779000002</v>
      </c>
      <c r="W376">
        <v>0.47580024599999998</v>
      </c>
      <c r="X376">
        <v>141.484085083</v>
      </c>
      <c r="Y376">
        <v>62.404006957999997</v>
      </c>
      <c r="Z376">
        <v>3.6076765059999998</v>
      </c>
      <c r="AA376">
        <v>0.43067601319999999</v>
      </c>
      <c r="AB376">
        <f>(AA376+W376+S376+O376)/4</f>
        <v>0.46748013794999999</v>
      </c>
    </row>
    <row r="377" spans="2:28" x14ac:dyDescent="0.25">
      <c r="B377">
        <v>3.0236983299000002</v>
      </c>
      <c r="C377">
        <v>10</v>
      </c>
      <c r="D377">
        <v>3.1276412009999999</v>
      </c>
      <c r="E377">
        <v>3.8567540646</v>
      </c>
      <c r="F377">
        <v>0.7326219678</v>
      </c>
      <c r="G377">
        <v>-2.2774960995</v>
      </c>
      <c r="H377">
        <v>1476.1163330078</v>
      </c>
      <c r="I377">
        <v>286.3586730957</v>
      </c>
      <c r="J377">
        <v>3.2004022598000001</v>
      </c>
      <c r="K377">
        <v>0.25544294709999998</v>
      </c>
      <c r="L377">
        <v>259.80917358400001</v>
      </c>
      <c r="M377">
        <v>90.581138610799997</v>
      </c>
      <c r="N377">
        <v>2.6924188136999998</v>
      </c>
      <c r="O377">
        <v>0.48207259180000001</v>
      </c>
      <c r="P377">
        <v>492.44891357419999</v>
      </c>
      <c r="Q377">
        <v>68.027359008800005</v>
      </c>
      <c r="R377">
        <v>2.4131140708999999</v>
      </c>
      <c r="S377">
        <v>0.4784331322</v>
      </c>
      <c r="T377">
        <v>378.94412231450002</v>
      </c>
      <c r="U377">
        <v>72.379554748499999</v>
      </c>
      <c r="V377">
        <v>2.6343333721</v>
      </c>
      <c r="W377">
        <v>0.47208750249999998</v>
      </c>
      <c r="X377">
        <v>163.92839050289999</v>
      </c>
      <c r="Y377">
        <v>51.574131012000002</v>
      </c>
      <c r="Z377">
        <v>3.6973204612999999</v>
      </c>
      <c r="AA377">
        <v>0.43267863989999999</v>
      </c>
      <c r="AB377">
        <f>(AA377+W377+S377+O377)/4</f>
        <v>0.46631796659999997</v>
      </c>
    </row>
    <row r="378" spans="2:28" x14ac:dyDescent="0.25">
      <c r="B378">
        <v>2.8256027699000001</v>
      </c>
      <c r="C378">
        <v>87.690139770499997</v>
      </c>
      <c r="D378">
        <v>3.4717047215000001</v>
      </c>
      <c r="E378">
        <v>4.3113055228999997</v>
      </c>
      <c r="F378">
        <v>0.38632327319999998</v>
      </c>
      <c r="G378">
        <v>-4.5999889374</v>
      </c>
      <c r="H378">
        <v>816.7783203125</v>
      </c>
      <c r="I378">
        <v>266.8971862793</v>
      </c>
      <c r="J378">
        <v>2.8290576934999998</v>
      </c>
      <c r="K378">
        <v>-0.22468014059999999</v>
      </c>
      <c r="L378">
        <v>98.285987853999998</v>
      </c>
      <c r="M378">
        <v>42.831340789800002</v>
      </c>
      <c r="N378">
        <v>1.858300209</v>
      </c>
      <c r="O378">
        <v>0.46501740809999997</v>
      </c>
      <c r="P378">
        <v>227.89985656740001</v>
      </c>
      <c r="Q378">
        <v>46.120487213099999</v>
      </c>
      <c r="R378">
        <v>2.3639531136</v>
      </c>
      <c r="S378">
        <v>0.4724556506</v>
      </c>
      <c r="T378">
        <v>149.19636535640001</v>
      </c>
      <c r="U378">
        <v>35.933368682900003</v>
      </c>
      <c r="V378">
        <v>2.3452944755999998</v>
      </c>
      <c r="W378">
        <v>0.47589188809999999</v>
      </c>
      <c r="X378">
        <v>79.921470642100005</v>
      </c>
      <c r="Y378">
        <v>40.851303100599999</v>
      </c>
      <c r="Z378">
        <v>3.1143856048999998</v>
      </c>
      <c r="AA378">
        <v>0.45154875519999998</v>
      </c>
      <c r="AB378">
        <f>(AA378+W378+S378+O378)/4</f>
        <v>0.46622842549999999</v>
      </c>
    </row>
    <row r="379" spans="2:28" x14ac:dyDescent="0.25">
      <c r="B379">
        <v>2.9339973926999998</v>
      </c>
      <c r="C379">
        <v>10</v>
      </c>
      <c r="D379">
        <v>4.3140540122999997</v>
      </c>
      <c r="E379">
        <v>4.7242116928</v>
      </c>
      <c r="F379">
        <v>1.5330927372000001</v>
      </c>
      <c r="G379">
        <v>-1.4830431E-2</v>
      </c>
      <c r="H379">
        <v>1135.6372070312</v>
      </c>
      <c r="I379">
        <v>189.65669250490001</v>
      </c>
      <c r="J379">
        <v>3.0545976162000001</v>
      </c>
      <c r="K379">
        <v>0.2133298069</v>
      </c>
      <c r="L379">
        <v>247.1679840088</v>
      </c>
      <c r="M379">
        <v>96.394126892100005</v>
      </c>
      <c r="N379">
        <v>2.6105306149</v>
      </c>
      <c r="O379">
        <v>0.48395356540000001</v>
      </c>
      <c r="P379">
        <v>390.7141418457</v>
      </c>
      <c r="Q379">
        <v>65.747299194299998</v>
      </c>
      <c r="R379">
        <v>2.3331634997999999</v>
      </c>
      <c r="S379">
        <v>0.4812718332</v>
      </c>
      <c r="T379">
        <v>263.96661376949999</v>
      </c>
      <c r="U379">
        <v>61.861759185799997</v>
      </c>
      <c r="V379">
        <v>2.4901628493999999</v>
      </c>
      <c r="W379">
        <v>0.47341546420000002</v>
      </c>
      <c r="X379">
        <v>134.78106689449999</v>
      </c>
      <c r="Y379">
        <v>65.310653686500004</v>
      </c>
      <c r="Z379">
        <v>3.4933416842999998</v>
      </c>
      <c r="AA379">
        <v>0.42562371490000001</v>
      </c>
      <c r="AB379">
        <f>(AA379+W379+S379+O379)/4</f>
        <v>0.466066144425</v>
      </c>
    </row>
    <row r="380" spans="2:28" x14ac:dyDescent="0.25">
      <c r="B380">
        <v>2.9156398772999998</v>
      </c>
      <c r="C380">
        <v>108.3222198486</v>
      </c>
      <c r="D380">
        <v>2.2147293091</v>
      </c>
      <c r="E380">
        <v>4.4205069542000004</v>
      </c>
      <c r="F380">
        <v>0.49434489009999999</v>
      </c>
      <c r="G380">
        <v>-2.8548831940000001</v>
      </c>
      <c r="H380">
        <v>938.18243408199999</v>
      </c>
      <c r="I380">
        <v>446.3161315918</v>
      </c>
      <c r="J380">
        <v>2.9261093140000001</v>
      </c>
      <c r="K380">
        <v>-0.29251152279999998</v>
      </c>
      <c r="L380">
        <v>101.6825790405</v>
      </c>
      <c r="M380">
        <v>58.785709381099998</v>
      </c>
      <c r="N380">
        <v>1.7802020311</v>
      </c>
      <c r="O380">
        <v>0.46103057269999997</v>
      </c>
      <c r="P380">
        <v>257.43850708010001</v>
      </c>
      <c r="Q380">
        <v>81.077468872099999</v>
      </c>
      <c r="R380">
        <v>2.4594662188999998</v>
      </c>
      <c r="S380">
        <v>0.46816363929999999</v>
      </c>
      <c r="T380">
        <v>188.92910766599999</v>
      </c>
      <c r="U380">
        <v>78.144882202100007</v>
      </c>
      <c r="V380">
        <v>2.4070415497000002</v>
      </c>
      <c r="W380">
        <v>0.47283372280000002</v>
      </c>
      <c r="X380">
        <v>85.341201782200002</v>
      </c>
      <c r="Y380">
        <v>33.122997283899998</v>
      </c>
      <c r="Z380">
        <v>3.0070011615999999</v>
      </c>
      <c r="AA380">
        <v>0.46217259760000001</v>
      </c>
      <c r="AB380">
        <f>(AA380+W380+S380+O380)/4</f>
        <v>0.46605013309999999</v>
      </c>
    </row>
    <row r="381" spans="2:28" x14ac:dyDescent="0.25">
      <c r="B381">
        <v>6.5961985588000003</v>
      </c>
      <c r="C381">
        <v>10</v>
      </c>
      <c r="D381">
        <v>4.0958142281000001</v>
      </c>
      <c r="E381">
        <v>4.7138924599000003</v>
      </c>
      <c r="F381">
        <v>9.9999997999999993E-3</v>
      </c>
      <c r="G381">
        <v>-0.15553066130000001</v>
      </c>
      <c r="H381">
        <v>822.6011352539</v>
      </c>
      <c r="I381">
        <v>433.49365234380002</v>
      </c>
      <c r="J381">
        <v>2.5851328373000002</v>
      </c>
      <c r="K381">
        <v>-1.0028902291999999</v>
      </c>
      <c r="L381">
        <v>133.04901123050001</v>
      </c>
      <c r="M381">
        <v>122.0523300171</v>
      </c>
      <c r="N381">
        <v>1.8608750105</v>
      </c>
      <c r="O381">
        <v>0.47059318420000001</v>
      </c>
      <c r="P381">
        <v>218.9969177246</v>
      </c>
      <c r="Q381">
        <v>102.07112884519999</v>
      </c>
      <c r="R381">
        <v>2.1533665656999998</v>
      </c>
      <c r="S381">
        <v>0.47584658860000001</v>
      </c>
      <c r="T381">
        <v>148.06498718259999</v>
      </c>
      <c r="U381">
        <v>84.480064392100005</v>
      </c>
      <c r="V381">
        <v>2.0893008708999998</v>
      </c>
      <c r="W381">
        <v>0.47657403349999999</v>
      </c>
      <c r="X381">
        <v>81.746566772500003</v>
      </c>
      <c r="Y381">
        <v>52.839332580600001</v>
      </c>
      <c r="Z381">
        <v>2.6684367657000001</v>
      </c>
      <c r="AA381">
        <v>0.44073140620000001</v>
      </c>
      <c r="AB381">
        <f>(AA381+W381+S381+O381)/4</f>
        <v>0.46593630312500001</v>
      </c>
    </row>
    <row r="382" spans="2:28" x14ac:dyDescent="0.25">
      <c r="B382">
        <v>2.9486336708000001</v>
      </c>
      <c r="C382">
        <v>22.964645385699999</v>
      </c>
      <c r="D382">
        <v>4.0088076591000004</v>
      </c>
      <c r="E382">
        <v>4.6584362983999998</v>
      </c>
      <c r="F382">
        <v>9.9999997999999993E-3</v>
      </c>
      <c r="G382">
        <v>-0.97156256439999999</v>
      </c>
      <c r="H382">
        <v>757.96197509770002</v>
      </c>
      <c r="I382">
        <v>460.32843017580001</v>
      </c>
      <c r="J382">
        <v>2.6301724911000002</v>
      </c>
      <c r="K382">
        <v>-1.0385943651</v>
      </c>
      <c r="L382">
        <v>123.85121917719999</v>
      </c>
      <c r="M382">
        <v>130.72953796389999</v>
      </c>
      <c r="N382">
        <v>1.7792881727000001</v>
      </c>
      <c r="O382">
        <v>0.46010854839999998</v>
      </c>
      <c r="P382">
        <v>219.49349975589999</v>
      </c>
      <c r="Q382">
        <v>111.84489440919999</v>
      </c>
      <c r="R382">
        <v>2.1583659649000002</v>
      </c>
      <c r="S382">
        <v>0.4683344364</v>
      </c>
      <c r="T382">
        <v>148.8112335205</v>
      </c>
      <c r="U382">
        <v>95.185638427699999</v>
      </c>
      <c r="V382">
        <v>2.1002593040000002</v>
      </c>
      <c r="W382">
        <v>0.47431167959999998</v>
      </c>
      <c r="X382">
        <v>83.035705566399997</v>
      </c>
      <c r="Y382">
        <v>53.156063079799999</v>
      </c>
      <c r="Z382">
        <v>2.6674127579000002</v>
      </c>
      <c r="AA382">
        <v>0.46024194359999998</v>
      </c>
      <c r="AB382">
        <f>(AA382+W382+S382+O382)/4</f>
        <v>0.465749152</v>
      </c>
    </row>
    <row r="383" spans="2:28" x14ac:dyDescent="0.25">
      <c r="B383">
        <v>2.9239196776999998</v>
      </c>
      <c r="C383">
        <v>15.2705717087</v>
      </c>
      <c r="D383">
        <v>3.7850241660999999</v>
      </c>
      <c r="E383">
        <v>4.5462985039000001</v>
      </c>
      <c r="F383">
        <v>1.0448963642</v>
      </c>
      <c r="G383">
        <v>-0.42270523310000002</v>
      </c>
      <c r="H383">
        <v>1015.9312744141</v>
      </c>
      <c r="I383">
        <v>198.18481445309999</v>
      </c>
      <c r="J383">
        <v>3.0336892605000001</v>
      </c>
      <c r="K383">
        <v>0.20448492469999999</v>
      </c>
      <c r="L383">
        <v>176.01051330569999</v>
      </c>
      <c r="M383">
        <v>78.969398498499999</v>
      </c>
      <c r="N383">
        <v>2.5028622149999999</v>
      </c>
      <c r="O383">
        <v>0.48034206029999998</v>
      </c>
      <c r="P383">
        <v>346.00183105470001</v>
      </c>
      <c r="Q383">
        <v>55.714874267600003</v>
      </c>
      <c r="R383">
        <v>2.3388047217999999</v>
      </c>
      <c r="S383">
        <v>0.477756083</v>
      </c>
      <c r="T383">
        <v>224.01628112789999</v>
      </c>
      <c r="U383">
        <v>53.8730697632</v>
      </c>
      <c r="V383">
        <v>2.4818568230000002</v>
      </c>
      <c r="W383">
        <v>0.47224852439999998</v>
      </c>
      <c r="X383">
        <v>118.4966659546</v>
      </c>
      <c r="Y383">
        <v>57.709850311300002</v>
      </c>
      <c r="Z383">
        <v>3.5429112910999998</v>
      </c>
      <c r="AA383">
        <v>0.43105283379999998</v>
      </c>
      <c r="AB383">
        <f>(AA383+W383+S383+O383)/4</f>
        <v>0.465349875375</v>
      </c>
    </row>
    <row r="384" spans="2:28" x14ac:dyDescent="0.25">
      <c r="B384">
        <v>4.0051364898999999</v>
      </c>
      <c r="C384">
        <v>127.3252410889</v>
      </c>
      <c r="D384">
        <v>4.3798689841999998</v>
      </c>
      <c r="E384">
        <v>4.1096386908999998</v>
      </c>
      <c r="F384">
        <v>9.9999997999999993E-3</v>
      </c>
      <c r="G384">
        <v>-5.3474993705999996</v>
      </c>
      <c r="H384">
        <v>750.74194335940001</v>
      </c>
      <c r="I384">
        <v>472.55917358400001</v>
      </c>
      <c r="J384">
        <v>2.6382417678999999</v>
      </c>
      <c r="K384">
        <v>-1.0634516478</v>
      </c>
      <c r="L384">
        <v>120.31484985349999</v>
      </c>
      <c r="M384">
        <v>142.24836730960001</v>
      </c>
      <c r="N384">
        <v>1.4392765759999999</v>
      </c>
      <c r="O384">
        <v>0.45792594549999999</v>
      </c>
      <c r="P384">
        <v>213.46760559079999</v>
      </c>
      <c r="Q384">
        <v>117.86651611329999</v>
      </c>
      <c r="R384">
        <v>2.222028017</v>
      </c>
      <c r="S384">
        <v>0.46704825760000002</v>
      </c>
      <c r="T384">
        <v>147.30114746090001</v>
      </c>
      <c r="U384">
        <v>101.3441696167</v>
      </c>
      <c r="V384">
        <v>2.1810588837</v>
      </c>
      <c r="W384">
        <v>0.47349876169999999</v>
      </c>
      <c r="X384">
        <v>84.632354736300002</v>
      </c>
      <c r="Y384">
        <v>58.584629058799997</v>
      </c>
      <c r="Z384">
        <v>2.5045471191000002</v>
      </c>
      <c r="AA384">
        <v>0.45976111289999999</v>
      </c>
      <c r="AB384">
        <f>(AA384+W384+S384+O384)/4</f>
        <v>0.46455851942500004</v>
      </c>
    </row>
    <row r="385" spans="2:28" x14ac:dyDescent="0.25">
      <c r="B385">
        <v>2.6365528107</v>
      </c>
      <c r="C385">
        <v>10</v>
      </c>
      <c r="D385">
        <v>4.0125379562000001</v>
      </c>
      <c r="E385">
        <v>4.8218202590999999</v>
      </c>
      <c r="F385">
        <v>9.9999997999999993E-3</v>
      </c>
      <c r="G385">
        <v>-0.18910087649999999</v>
      </c>
      <c r="H385">
        <v>826.5474243164</v>
      </c>
      <c r="I385">
        <v>466.28826904300001</v>
      </c>
      <c r="J385">
        <v>2.6051013470000002</v>
      </c>
      <c r="K385">
        <v>-1.0971758366</v>
      </c>
      <c r="L385">
        <v>134.8461303711</v>
      </c>
      <c r="M385">
        <v>126.9970703125</v>
      </c>
      <c r="N385">
        <v>1.8574477434000001</v>
      </c>
      <c r="O385">
        <v>0.46175947789999999</v>
      </c>
      <c r="P385">
        <v>222.04092407229999</v>
      </c>
      <c r="Q385">
        <v>109.09757995610001</v>
      </c>
      <c r="R385">
        <v>2.1440649032999999</v>
      </c>
      <c r="S385">
        <v>0.46908459070000003</v>
      </c>
      <c r="T385">
        <v>151.45195007320001</v>
      </c>
      <c r="U385">
        <v>90.448867797899993</v>
      </c>
      <c r="V385">
        <v>2.0786623954999999</v>
      </c>
      <c r="W385">
        <v>0.47366869449999999</v>
      </c>
      <c r="X385">
        <v>82.0644989014</v>
      </c>
      <c r="Y385">
        <v>53.231437683099998</v>
      </c>
      <c r="Z385">
        <v>2.5994012355999998</v>
      </c>
      <c r="AA385">
        <v>0.45132619140000002</v>
      </c>
      <c r="AB385">
        <f>(AA385+W385+S385+O385)/4</f>
        <v>0.46395973862500001</v>
      </c>
    </row>
    <row r="386" spans="2:28" x14ac:dyDescent="0.25">
      <c r="B386">
        <v>1.1167054176</v>
      </c>
      <c r="C386">
        <v>10.773888588</v>
      </c>
      <c r="D386">
        <v>4.0421085357999997</v>
      </c>
      <c r="E386">
        <v>4.7329335212999997</v>
      </c>
      <c r="F386">
        <v>1.5889408588</v>
      </c>
      <c r="G386">
        <v>-3.9441275597000001</v>
      </c>
      <c r="H386">
        <v>1313.7611083984</v>
      </c>
      <c r="I386">
        <v>230.271774292</v>
      </c>
      <c r="J386">
        <v>3.1390006542000002</v>
      </c>
      <c r="K386">
        <v>0.25362682339999998</v>
      </c>
      <c r="L386">
        <v>247.31773376460001</v>
      </c>
      <c r="M386">
        <v>94.489044189500007</v>
      </c>
      <c r="N386">
        <v>2.6672887801999998</v>
      </c>
      <c r="O386">
        <v>0.48271432520000002</v>
      </c>
      <c r="P386">
        <v>451.43856811519998</v>
      </c>
      <c r="Q386">
        <v>62.667877197300001</v>
      </c>
      <c r="R386">
        <v>2.3696677684999998</v>
      </c>
      <c r="S386">
        <v>0.47615256909999998</v>
      </c>
      <c r="T386">
        <v>328.11157226559999</v>
      </c>
      <c r="U386">
        <v>64.839508056599996</v>
      </c>
      <c r="V386">
        <v>2.5872688293000001</v>
      </c>
      <c r="W386">
        <v>0.46722811460000002</v>
      </c>
      <c r="X386">
        <v>150.47566223140001</v>
      </c>
      <c r="Y386">
        <v>57.913398742699997</v>
      </c>
      <c r="Z386">
        <v>3.6734883785000001</v>
      </c>
      <c r="AA386">
        <v>0.4270738959</v>
      </c>
      <c r="AB386">
        <f>(AA386+W386+S386+O386)/4</f>
        <v>0.46329222619999999</v>
      </c>
    </row>
    <row r="387" spans="2:28" x14ac:dyDescent="0.25">
      <c r="B387">
        <v>2.3669364451999999</v>
      </c>
      <c r="C387">
        <v>10</v>
      </c>
      <c r="D387">
        <v>3.1636755465999999</v>
      </c>
      <c r="E387">
        <v>4.6346087455999996</v>
      </c>
      <c r="F387">
        <v>1.6777234077000001</v>
      </c>
      <c r="G387">
        <v>-0.38570150730000002</v>
      </c>
      <c r="H387">
        <v>1300.2344970703</v>
      </c>
      <c r="I387">
        <v>266.28344726559999</v>
      </c>
      <c r="J387">
        <v>3.1436049937999999</v>
      </c>
      <c r="K387">
        <v>0.29747450349999999</v>
      </c>
      <c r="L387">
        <v>252.83946228030001</v>
      </c>
      <c r="M387">
        <v>93.217124939000001</v>
      </c>
      <c r="N387">
        <v>2.5934247971</v>
      </c>
      <c r="O387">
        <v>0.48018229010000002</v>
      </c>
      <c r="P387">
        <v>441.44961547849999</v>
      </c>
      <c r="Q387">
        <v>66.038307189899996</v>
      </c>
      <c r="R387">
        <v>2.3719661236</v>
      </c>
      <c r="S387">
        <v>0.4749507308</v>
      </c>
      <c r="T387">
        <v>316.76473999019998</v>
      </c>
      <c r="U387">
        <v>66.745002746599994</v>
      </c>
      <c r="V387">
        <v>2.5494403838999999</v>
      </c>
      <c r="W387">
        <v>0.46727511290000001</v>
      </c>
      <c r="X387">
        <v>147.71476745609999</v>
      </c>
      <c r="Y387">
        <v>53.868686676000003</v>
      </c>
      <c r="Z387">
        <v>3.5843110084999998</v>
      </c>
      <c r="AA387">
        <v>0.43024218079999998</v>
      </c>
      <c r="AB387">
        <f>(AA387+W387+S387+O387)/4</f>
        <v>0.46316257864999999</v>
      </c>
    </row>
    <row r="388" spans="2:28" x14ac:dyDescent="0.25">
      <c r="B388">
        <v>3.0109329223999999</v>
      </c>
      <c r="C388">
        <v>11.4486789703</v>
      </c>
      <c r="D388">
        <v>4.2119040489000001</v>
      </c>
      <c r="E388">
        <v>4.5199275016999998</v>
      </c>
      <c r="F388">
        <v>9.9999997999999993E-3</v>
      </c>
      <c r="G388">
        <v>-0.57667464020000003</v>
      </c>
      <c r="H388">
        <v>830.8726196289</v>
      </c>
      <c r="I388">
        <v>457.94268798830001</v>
      </c>
      <c r="J388">
        <v>2.6324136256999999</v>
      </c>
      <c r="K388">
        <v>-1.0682314634000001</v>
      </c>
      <c r="L388">
        <v>139.47889709469999</v>
      </c>
      <c r="M388">
        <v>131.6490020752</v>
      </c>
      <c r="N388">
        <v>1.8876336813000001</v>
      </c>
      <c r="O388">
        <v>0.4590713978</v>
      </c>
      <c r="P388">
        <v>235.0090789795</v>
      </c>
      <c r="Q388">
        <v>110.82601165769999</v>
      </c>
      <c r="R388">
        <v>2.1532883643999998</v>
      </c>
      <c r="S388">
        <v>0.46619600059999999</v>
      </c>
      <c r="T388">
        <v>160.14685058590001</v>
      </c>
      <c r="U388">
        <v>91.851425170900001</v>
      </c>
      <c r="V388">
        <v>2.0872981548</v>
      </c>
      <c r="W388">
        <v>0.47098419070000003</v>
      </c>
      <c r="X388">
        <v>85.575157165500002</v>
      </c>
      <c r="Y388">
        <v>53.925189971899997</v>
      </c>
      <c r="Z388">
        <v>2.6882426739</v>
      </c>
      <c r="AA388">
        <v>0.4544284046</v>
      </c>
      <c r="AB388">
        <f>(AA388+W388+S388+O388)/4</f>
        <v>0.46266999842500006</v>
      </c>
    </row>
    <row r="389" spans="2:28" x14ac:dyDescent="0.25">
      <c r="B389">
        <v>2.5461065769000002</v>
      </c>
      <c r="C389">
        <v>10</v>
      </c>
      <c r="D389">
        <v>2.8488154411000002</v>
      </c>
      <c r="E389">
        <v>4.8458805083999996</v>
      </c>
      <c r="F389">
        <v>2.0198280811</v>
      </c>
      <c r="G389">
        <v>-0.54368722439999995</v>
      </c>
      <c r="H389">
        <v>1307.8605957031</v>
      </c>
      <c r="I389">
        <v>304.58834838870001</v>
      </c>
      <c r="J389">
        <v>3.1739945411999999</v>
      </c>
      <c r="K389">
        <v>0.30904310940000002</v>
      </c>
      <c r="L389">
        <v>253.04835510250001</v>
      </c>
      <c r="M389">
        <v>93.402954101600002</v>
      </c>
      <c r="N389">
        <v>2.5825250148999999</v>
      </c>
      <c r="O389">
        <v>0.47678294780000002</v>
      </c>
      <c r="P389">
        <v>443.58163452150001</v>
      </c>
      <c r="Q389">
        <v>71.052597045900001</v>
      </c>
      <c r="R389">
        <v>2.3913261889999999</v>
      </c>
      <c r="S389">
        <v>0.47273510689999998</v>
      </c>
      <c r="T389">
        <v>320.18170166020002</v>
      </c>
      <c r="U389">
        <v>72.092369079600005</v>
      </c>
      <c r="V389">
        <v>2.5637006759999998</v>
      </c>
      <c r="W389">
        <v>0.46662870049999999</v>
      </c>
      <c r="X389">
        <v>147.987991333</v>
      </c>
      <c r="Y389">
        <v>51.022750854500003</v>
      </c>
      <c r="Z389">
        <v>3.5645680427999999</v>
      </c>
      <c r="AA389">
        <v>0.43390464779999999</v>
      </c>
      <c r="AB389">
        <f>(AA389+W389+S389+O389)/4</f>
        <v>0.46251285074999998</v>
      </c>
    </row>
    <row r="390" spans="2:28" x14ac:dyDescent="0.25">
      <c r="B390">
        <v>2.9218053818</v>
      </c>
      <c r="C390">
        <v>110.34265136720001</v>
      </c>
      <c r="D390">
        <v>1.3270769119000001</v>
      </c>
      <c r="E390">
        <v>3.5168619155999998</v>
      </c>
      <c r="F390">
        <v>9.9999997999999993E-3</v>
      </c>
      <c r="G390">
        <v>-2.7966382504</v>
      </c>
      <c r="H390">
        <v>1144.4549560547</v>
      </c>
      <c r="I390">
        <v>929.5224609375</v>
      </c>
      <c r="J390">
        <v>2.8761324883000001</v>
      </c>
      <c r="K390">
        <v>-1.7480335236</v>
      </c>
      <c r="L390">
        <v>145.92864990230001</v>
      </c>
      <c r="M390">
        <v>173.5933380127</v>
      </c>
      <c r="N390">
        <v>1.4518207312</v>
      </c>
      <c r="O390">
        <v>0.44877949360000002</v>
      </c>
      <c r="P390">
        <v>315.01651000980002</v>
      </c>
      <c r="Q390">
        <v>217.5973815918</v>
      </c>
      <c r="R390">
        <v>2.4765181540999999</v>
      </c>
      <c r="S390">
        <v>0.45900100469999999</v>
      </c>
      <c r="T390">
        <v>271.26119995120001</v>
      </c>
      <c r="U390">
        <v>225.19519042970001</v>
      </c>
      <c r="V390">
        <v>2.3545691967</v>
      </c>
      <c r="W390">
        <v>0.46724900600000002</v>
      </c>
      <c r="X390">
        <v>100.99788665769999</v>
      </c>
      <c r="Y390">
        <v>71.516952514600007</v>
      </c>
      <c r="Z390">
        <v>2.436674118</v>
      </c>
      <c r="AA390">
        <v>0.4742442966</v>
      </c>
      <c r="AB390">
        <f>(AA390+W390+S390+O390)/4</f>
        <v>0.46231845022500001</v>
      </c>
    </row>
    <row r="391" spans="2:28" x14ac:dyDescent="0.25">
      <c r="B391">
        <v>13.454463005099999</v>
      </c>
      <c r="C391">
        <v>64.601943969700002</v>
      </c>
      <c r="D391">
        <v>1.5647417307</v>
      </c>
      <c r="E391">
        <v>4.7252769470000002</v>
      </c>
      <c r="F391">
        <v>0.61178290840000005</v>
      </c>
      <c r="G391">
        <v>-1.4598439E-3</v>
      </c>
      <c r="H391">
        <v>784.4888305664</v>
      </c>
      <c r="I391">
        <v>404.16162109380002</v>
      </c>
      <c r="J391">
        <v>2.8469359875000002</v>
      </c>
      <c r="K391">
        <v>-4.5711982999999998E-2</v>
      </c>
      <c r="L391">
        <v>95.720184326199998</v>
      </c>
      <c r="M391">
        <v>62.2147712708</v>
      </c>
      <c r="N391">
        <v>1.6026653050999999</v>
      </c>
      <c r="O391">
        <v>0.46940553190000001</v>
      </c>
      <c r="P391">
        <v>201.36088562009999</v>
      </c>
      <c r="Q391">
        <v>66.452354431200007</v>
      </c>
      <c r="R391">
        <v>2.4255914688</v>
      </c>
      <c r="S391">
        <v>0.47133201359999999</v>
      </c>
      <c r="T391">
        <v>143.77388000490001</v>
      </c>
      <c r="U391">
        <v>65.989234924300007</v>
      </c>
      <c r="V391">
        <v>2.3506245613000001</v>
      </c>
      <c r="W391">
        <v>0.46722882989999998</v>
      </c>
      <c r="X391">
        <v>72.143478393600006</v>
      </c>
      <c r="Y391">
        <v>38.0481071472</v>
      </c>
      <c r="Z391">
        <v>2.776102066</v>
      </c>
      <c r="AA391">
        <v>0.43819132449999998</v>
      </c>
      <c r="AB391">
        <f>(AA391+W391+S391+O391)/4</f>
        <v>0.461539424975</v>
      </c>
    </row>
    <row r="392" spans="2:28" x14ac:dyDescent="0.25">
      <c r="B392">
        <v>3.0134327411999999</v>
      </c>
      <c r="C392">
        <v>50.1157264709</v>
      </c>
      <c r="D392">
        <v>2.8778386116000001</v>
      </c>
      <c r="E392">
        <v>4.3746972083999998</v>
      </c>
      <c r="F392">
        <v>1.6230280399000001</v>
      </c>
      <c r="G392">
        <v>-5.4413240000000004E-4</v>
      </c>
      <c r="H392">
        <v>654.47143554690001</v>
      </c>
      <c r="I392">
        <v>198.63816833499999</v>
      </c>
      <c r="J392">
        <v>2.7323517799000001</v>
      </c>
      <c r="K392">
        <v>-5.3105326E-3</v>
      </c>
      <c r="L392">
        <v>102.5697250366</v>
      </c>
      <c r="M392">
        <v>50.727279663099999</v>
      </c>
      <c r="N392">
        <v>1.9023953676000001</v>
      </c>
      <c r="O392">
        <v>0.47225150469999999</v>
      </c>
      <c r="P392">
        <v>178.1485900879</v>
      </c>
      <c r="Q392">
        <v>43.149520873999997</v>
      </c>
      <c r="R392">
        <v>2.3029141426000002</v>
      </c>
      <c r="S392">
        <v>0.47233971949999998</v>
      </c>
      <c r="T392">
        <v>104.43780517579999</v>
      </c>
      <c r="U392">
        <v>34.446552276600002</v>
      </c>
      <c r="V392">
        <v>2.2215397358</v>
      </c>
      <c r="W392">
        <v>0.4673693478</v>
      </c>
      <c r="X392">
        <v>75.181716918899994</v>
      </c>
      <c r="Y392">
        <v>53.275844573999997</v>
      </c>
      <c r="Z392">
        <v>2.9875802993999998</v>
      </c>
      <c r="AA392">
        <v>0.4317646027</v>
      </c>
      <c r="AB392">
        <f>(AA392+W392+S392+O392)/4</f>
        <v>0.46093129367499996</v>
      </c>
    </row>
    <row r="393" spans="2:28" x14ac:dyDescent="0.25">
      <c r="B393">
        <v>13.9235830307</v>
      </c>
      <c r="C393">
        <v>49.9384536743</v>
      </c>
      <c r="D393">
        <v>2.9197342395999999</v>
      </c>
      <c r="E393">
        <v>4.6117386818000004</v>
      </c>
      <c r="F393">
        <v>0.37339371440000002</v>
      </c>
      <c r="G393">
        <v>-3.62166129E-2</v>
      </c>
      <c r="H393">
        <v>708.64190673830001</v>
      </c>
      <c r="I393">
        <v>237.96910095210001</v>
      </c>
      <c r="J393">
        <v>2.7800290584999998</v>
      </c>
      <c r="K393">
        <v>-7.9521320800000003E-2</v>
      </c>
      <c r="L393">
        <v>91.970115661600005</v>
      </c>
      <c r="M393">
        <v>46.852474212600001</v>
      </c>
      <c r="N393">
        <v>1.8685317039</v>
      </c>
      <c r="O393">
        <v>0.47366547580000001</v>
      </c>
      <c r="P393">
        <v>195.6187286377</v>
      </c>
      <c r="Q393">
        <v>43.418663024899999</v>
      </c>
      <c r="R393">
        <v>2.3598742485000002</v>
      </c>
      <c r="S393">
        <v>0.47392195459999997</v>
      </c>
      <c r="T393">
        <v>122.9529418945</v>
      </c>
      <c r="U393">
        <v>36.2819709778</v>
      </c>
      <c r="V393">
        <v>2.2841999530999999</v>
      </c>
      <c r="W393">
        <v>0.46758285160000002</v>
      </c>
      <c r="X393">
        <v>75.200843810999999</v>
      </c>
      <c r="Y393">
        <v>46.274291992199998</v>
      </c>
      <c r="Z393">
        <v>3.0566046238000002</v>
      </c>
      <c r="AA393">
        <v>0.42644396420000003</v>
      </c>
      <c r="AB393">
        <f>(AA393+W393+S393+O393)/4</f>
        <v>0.46040356155000001</v>
      </c>
    </row>
    <row r="394" spans="2:28" x14ac:dyDescent="0.25">
      <c r="B394">
        <v>2.6341891289000001</v>
      </c>
      <c r="C394">
        <v>22.936023712200001</v>
      </c>
      <c r="D394">
        <v>3.6996552943999998</v>
      </c>
      <c r="E394">
        <v>4.6396760941000004</v>
      </c>
      <c r="F394">
        <v>1.1078624724999999</v>
      </c>
      <c r="G394">
        <v>-1.0302898884</v>
      </c>
      <c r="H394">
        <v>900.2886352539</v>
      </c>
      <c r="I394">
        <v>177.18284606930001</v>
      </c>
      <c r="J394">
        <v>2.9603881836000001</v>
      </c>
      <c r="K394">
        <v>0.14424127340000001</v>
      </c>
      <c r="L394">
        <v>129.96293640139999</v>
      </c>
      <c r="M394">
        <v>57.909999847400002</v>
      </c>
      <c r="N394">
        <v>2.3979809284</v>
      </c>
      <c r="O394">
        <v>0.47495365140000001</v>
      </c>
      <c r="P394">
        <v>291.044921875</v>
      </c>
      <c r="Q394">
        <v>45.811923980700001</v>
      </c>
      <c r="R394">
        <v>2.3325831890000002</v>
      </c>
      <c r="S394">
        <v>0.47213989499999998</v>
      </c>
      <c r="T394">
        <v>178.78605651859999</v>
      </c>
      <c r="U394">
        <v>42.289348602300002</v>
      </c>
      <c r="V394">
        <v>2.4254412650999999</v>
      </c>
      <c r="W394">
        <v>0.46667999030000001</v>
      </c>
      <c r="X394">
        <v>100.83261108400001</v>
      </c>
      <c r="Y394">
        <v>54.193195342999999</v>
      </c>
      <c r="Z394">
        <v>3.4980456829</v>
      </c>
      <c r="AA394">
        <v>0.4277006686</v>
      </c>
      <c r="AB394">
        <f>(AA394+W394+S394+O394)/4</f>
        <v>0.46036855132499999</v>
      </c>
    </row>
    <row r="395" spans="2:28" x14ac:dyDescent="0.25">
      <c r="B395">
        <v>7.0860748291000002</v>
      </c>
      <c r="C395">
        <v>23.5368175507</v>
      </c>
      <c r="D395">
        <v>4.2202448844999996</v>
      </c>
      <c r="E395">
        <v>5</v>
      </c>
      <c r="F395">
        <v>9.9999997999999993E-3</v>
      </c>
      <c r="G395">
        <v>-4.7789640699999997E-2</v>
      </c>
      <c r="H395">
        <v>690.58087158199999</v>
      </c>
      <c r="I395">
        <v>405.9446105957</v>
      </c>
      <c r="J395">
        <v>2.5007750988000002</v>
      </c>
      <c r="K395">
        <v>-1.0818556547</v>
      </c>
      <c r="L395">
        <v>109.07987213129999</v>
      </c>
      <c r="M395">
        <v>111.6513290405</v>
      </c>
      <c r="N395">
        <v>1.6883465052</v>
      </c>
      <c r="O395">
        <v>0.4676059783</v>
      </c>
      <c r="P395">
        <v>178.21159362789999</v>
      </c>
      <c r="Q395">
        <v>96.280487060499993</v>
      </c>
      <c r="R395">
        <v>2.1410503386999999</v>
      </c>
      <c r="S395">
        <v>0.47213023900000001</v>
      </c>
      <c r="T395">
        <v>117.053817749</v>
      </c>
      <c r="U395">
        <v>77.098701477099993</v>
      </c>
      <c r="V395">
        <v>2.0845813751</v>
      </c>
      <c r="W395">
        <v>0.47101351619999998</v>
      </c>
      <c r="X395">
        <v>76.196456909199995</v>
      </c>
      <c r="Y395">
        <v>51.936279296899997</v>
      </c>
      <c r="Z395">
        <v>2.5739958286000002</v>
      </c>
      <c r="AA395">
        <v>0.4301213324</v>
      </c>
      <c r="AB395">
        <f>(AA395+W395+S395+O395)/4</f>
        <v>0.46021776647499996</v>
      </c>
    </row>
    <row r="396" spans="2:28" x14ac:dyDescent="0.25">
      <c r="B396">
        <v>2.9163122176999998</v>
      </c>
      <c r="C396">
        <v>11.2322540283</v>
      </c>
      <c r="D396">
        <v>3.0089163779999999</v>
      </c>
      <c r="E396">
        <v>4.7277283669000001</v>
      </c>
      <c r="F396">
        <v>1.7553251982</v>
      </c>
      <c r="G396">
        <v>-0.2138547599</v>
      </c>
      <c r="H396">
        <v>1191.5303955078</v>
      </c>
      <c r="I396">
        <v>266.16412353520002</v>
      </c>
      <c r="J396">
        <v>3.1260757446</v>
      </c>
      <c r="K396">
        <v>0.2863330543</v>
      </c>
      <c r="L396">
        <v>230.69036865230001</v>
      </c>
      <c r="M396">
        <v>90.417907714799995</v>
      </c>
      <c r="N396">
        <v>2.5421190262</v>
      </c>
      <c r="O396">
        <v>0.4753732383</v>
      </c>
      <c r="P396">
        <v>406.14880371089998</v>
      </c>
      <c r="Q396">
        <v>64.391494750999996</v>
      </c>
      <c r="R396">
        <v>2.3656506537999999</v>
      </c>
      <c r="S396">
        <v>0.47138062120000002</v>
      </c>
      <c r="T396">
        <v>281.62271118159998</v>
      </c>
      <c r="U396">
        <v>64.998497009299996</v>
      </c>
      <c r="V396">
        <v>2.5191948414000001</v>
      </c>
      <c r="W396">
        <v>0.46483844520000001</v>
      </c>
      <c r="X396">
        <v>136.49131774899999</v>
      </c>
      <c r="Y396">
        <v>53.181999206500002</v>
      </c>
      <c r="Z396">
        <v>3.5330381392999999</v>
      </c>
      <c r="AA396">
        <v>0.42915567760000001</v>
      </c>
      <c r="AB396">
        <f>(AA396+W396+S396+O396)/4</f>
        <v>0.46018699557499998</v>
      </c>
    </row>
    <row r="397" spans="2:28" x14ac:dyDescent="0.25">
      <c r="B397">
        <v>1.0639457702999999</v>
      </c>
      <c r="C397">
        <v>10.8375368118</v>
      </c>
      <c r="D397">
        <v>4.1221227646000003</v>
      </c>
      <c r="E397">
        <v>4.7233238220000002</v>
      </c>
      <c r="F397">
        <v>1.7451387644</v>
      </c>
      <c r="G397">
        <v>-0.15563492479999999</v>
      </c>
      <c r="H397">
        <v>1187.4366455078</v>
      </c>
      <c r="I397">
        <v>208.63667297360001</v>
      </c>
      <c r="J397">
        <v>3.0745561122999998</v>
      </c>
      <c r="K397">
        <v>0.24203242359999999</v>
      </c>
      <c r="L397">
        <v>236.6728515625</v>
      </c>
      <c r="M397">
        <v>96.682167053200004</v>
      </c>
      <c r="N397">
        <v>2.5866632462000001</v>
      </c>
      <c r="O397">
        <v>0.47762808200000001</v>
      </c>
      <c r="P397">
        <v>411.2982788086</v>
      </c>
      <c r="Q397">
        <v>64.958419799799998</v>
      </c>
      <c r="R397">
        <v>2.3338439465</v>
      </c>
      <c r="S397">
        <v>0.47207313779999999</v>
      </c>
      <c r="T397">
        <v>281.14733886720001</v>
      </c>
      <c r="U397">
        <v>61.290790557900003</v>
      </c>
      <c r="V397">
        <v>2.5096752644000002</v>
      </c>
      <c r="W397">
        <v>0.46358221770000002</v>
      </c>
      <c r="X397">
        <v>138.1396484375</v>
      </c>
      <c r="Y397">
        <v>62.659370422400002</v>
      </c>
      <c r="Z397">
        <v>3.5796349048999998</v>
      </c>
      <c r="AA397">
        <v>0.42217546700000003</v>
      </c>
      <c r="AB397">
        <f>(AA397+W397+S397+O397)/4</f>
        <v>0.45886472612500001</v>
      </c>
    </row>
    <row r="398" spans="2:28" x14ac:dyDescent="0.25">
      <c r="B398">
        <v>3.1277484894000001</v>
      </c>
      <c r="C398">
        <v>17.982637405399998</v>
      </c>
      <c r="D398">
        <v>3.9896402359000001</v>
      </c>
      <c r="E398">
        <v>4.6133537292</v>
      </c>
      <c r="F398">
        <v>1.0658853053999999</v>
      </c>
      <c r="G398">
        <v>-0.4300337434</v>
      </c>
      <c r="H398">
        <v>932.52087402339998</v>
      </c>
      <c r="I398">
        <v>173.07890319820001</v>
      </c>
      <c r="J398">
        <v>2.9828186035000002</v>
      </c>
      <c r="K398">
        <v>0.16575585309999999</v>
      </c>
      <c r="L398">
        <v>149.66059875490001</v>
      </c>
      <c r="M398">
        <v>71.444778442399993</v>
      </c>
      <c r="N398">
        <v>2.4560453891999998</v>
      </c>
      <c r="O398">
        <v>0.47344955799999999</v>
      </c>
      <c r="P398">
        <v>313.44873046880002</v>
      </c>
      <c r="Q398">
        <v>52.119762420699999</v>
      </c>
      <c r="R398">
        <v>2.3310151100000001</v>
      </c>
      <c r="S398">
        <v>0.47108489269999998</v>
      </c>
      <c r="T398">
        <v>194.33274841310001</v>
      </c>
      <c r="U398">
        <v>48.102836608899999</v>
      </c>
      <c r="V398">
        <v>2.4517204762000002</v>
      </c>
      <c r="W398">
        <v>0.46551901099999998</v>
      </c>
      <c r="X398">
        <v>108.6140365601</v>
      </c>
      <c r="Y398">
        <v>58.444766998299997</v>
      </c>
      <c r="Z398">
        <v>3.5233826637000001</v>
      </c>
      <c r="AA398">
        <v>0.42365756630000001</v>
      </c>
      <c r="AB398">
        <f>(AA398+W398+S398+O398)/4</f>
        <v>0.45842775699999999</v>
      </c>
    </row>
    <row r="399" spans="2:28" x14ac:dyDescent="0.25">
      <c r="B399">
        <v>13.8207044601</v>
      </c>
      <c r="C399">
        <v>64.601943969700002</v>
      </c>
      <c r="D399">
        <v>1.5647417307</v>
      </c>
      <c r="E399">
        <v>4.6921634674000003</v>
      </c>
      <c r="F399">
        <v>0.61178290840000005</v>
      </c>
      <c r="G399">
        <v>-1.4598439E-3</v>
      </c>
      <c r="H399">
        <v>785.53814697270002</v>
      </c>
      <c r="I399">
        <v>401.37780761720001</v>
      </c>
      <c r="J399">
        <v>2.8486320971999999</v>
      </c>
      <c r="K399">
        <v>-4.5321147899999997E-2</v>
      </c>
      <c r="L399">
        <v>95.878326415999993</v>
      </c>
      <c r="M399">
        <v>61.6690635681</v>
      </c>
      <c r="N399">
        <v>1.6093441248</v>
      </c>
      <c r="O399">
        <v>0.46644356850000002</v>
      </c>
      <c r="P399">
        <v>201.76193237300001</v>
      </c>
      <c r="Q399">
        <v>65.824111938499996</v>
      </c>
      <c r="R399">
        <v>2.4261374473999999</v>
      </c>
      <c r="S399">
        <v>0.46828031539999998</v>
      </c>
      <c r="T399">
        <v>143.95861816409999</v>
      </c>
      <c r="U399">
        <v>65.416358947800006</v>
      </c>
      <c r="V399">
        <v>2.3534972667999998</v>
      </c>
      <c r="W399">
        <v>0.46405643219999998</v>
      </c>
      <c r="X399">
        <v>72.287185668899994</v>
      </c>
      <c r="Y399">
        <v>38.118152618400003</v>
      </c>
      <c r="Z399">
        <v>2.7849662303999998</v>
      </c>
      <c r="AA399">
        <v>0.43492406610000001</v>
      </c>
      <c r="AB399">
        <f>(AA399+W399+S399+O399)/4</f>
        <v>0.45842609555000002</v>
      </c>
    </row>
    <row r="400" spans="2:28" x14ac:dyDescent="0.25">
      <c r="B400">
        <v>1.0639457702999999</v>
      </c>
      <c r="C400">
        <v>10.3787927628</v>
      </c>
      <c r="D400">
        <v>4.0201425551999996</v>
      </c>
      <c r="E400">
        <v>4.6595077514999996</v>
      </c>
      <c r="F400">
        <v>1.7451387644</v>
      </c>
      <c r="G400">
        <v>-0.15563492479999999</v>
      </c>
      <c r="H400">
        <v>1224.9874267578</v>
      </c>
      <c r="I400">
        <v>214.36112976070001</v>
      </c>
      <c r="J400">
        <v>3.0833284855</v>
      </c>
      <c r="K400">
        <v>0.25161555410000003</v>
      </c>
      <c r="L400">
        <v>244.629196167</v>
      </c>
      <c r="M400">
        <v>97.599479675300003</v>
      </c>
      <c r="N400">
        <v>2.5922410488000001</v>
      </c>
      <c r="O400">
        <v>0.47748276589999999</v>
      </c>
      <c r="P400">
        <v>422.71719360349999</v>
      </c>
      <c r="Q400">
        <v>65.451309204099999</v>
      </c>
      <c r="R400">
        <v>2.3363223076000001</v>
      </c>
      <c r="S400">
        <v>0.47122019529999998</v>
      </c>
      <c r="T400">
        <v>292.84075927729998</v>
      </c>
      <c r="U400">
        <v>62.148258209200002</v>
      </c>
      <c r="V400">
        <v>2.5145242213999999</v>
      </c>
      <c r="W400">
        <v>0.46235421300000001</v>
      </c>
      <c r="X400">
        <v>141.8055267334</v>
      </c>
      <c r="Y400">
        <v>62.1419258118</v>
      </c>
      <c r="Z400">
        <v>3.5869231224</v>
      </c>
      <c r="AA400">
        <v>0.4214207828</v>
      </c>
      <c r="AB400">
        <f>(AA400+W400+S400+O400)/4</f>
        <v>0.45811948925000001</v>
      </c>
    </row>
    <row r="401" spans="2:28" x14ac:dyDescent="0.25">
      <c r="B401">
        <v>11.5755443573</v>
      </c>
      <c r="C401">
        <v>10</v>
      </c>
      <c r="D401">
        <v>2.0223250389</v>
      </c>
      <c r="E401">
        <v>2.4014899730999999</v>
      </c>
      <c r="F401">
        <v>0.25269395109999998</v>
      </c>
      <c r="G401">
        <v>-1.9266123E-3</v>
      </c>
      <c r="H401">
        <v>1306.6478271484</v>
      </c>
      <c r="I401">
        <v>275.35443115229998</v>
      </c>
      <c r="J401">
        <v>3.0983757973000001</v>
      </c>
      <c r="K401">
        <v>0.20186990499999999</v>
      </c>
      <c r="L401">
        <v>242.44172668460001</v>
      </c>
      <c r="M401">
        <v>85.680137634299996</v>
      </c>
      <c r="N401">
        <v>2.5348587035999999</v>
      </c>
      <c r="O401">
        <v>0.47848924990000002</v>
      </c>
      <c r="P401">
        <v>415.5170288086</v>
      </c>
      <c r="Q401">
        <v>60.624011993400003</v>
      </c>
      <c r="R401">
        <v>2.3560287951999999</v>
      </c>
      <c r="S401">
        <v>0.47354251149999999</v>
      </c>
      <c r="T401">
        <v>303.9998474121</v>
      </c>
      <c r="U401">
        <v>61.695831298800002</v>
      </c>
      <c r="V401">
        <v>2.5220210552000002</v>
      </c>
      <c r="W401">
        <v>0.46258407829999998</v>
      </c>
      <c r="X401">
        <v>138.58166503909999</v>
      </c>
      <c r="Y401">
        <v>51.6885223389</v>
      </c>
      <c r="Z401">
        <v>3.513354063</v>
      </c>
      <c r="AA401">
        <v>0.41606375579999999</v>
      </c>
      <c r="AB401">
        <f>(AA401+W401+S401+O401)/4</f>
        <v>0.45766989887499998</v>
      </c>
    </row>
    <row r="402" spans="2:28" x14ac:dyDescent="0.25">
      <c r="B402">
        <v>4.7093639374</v>
      </c>
      <c r="C402">
        <v>90.582695007300003</v>
      </c>
      <c r="D402">
        <v>2.9432752132000002</v>
      </c>
      <c r="E402">
        <v>3.9072306156000001</v>
      </c>
      <c r="F402">
        <v>0.24707761410000001</v>
      </c>
      <c r="G402">
        <v>-7.7315173148999996</v>
      </c>
      <c r="H402">
        <v>887.3832397461</v>
      </c>
      <c r="I402">
        <v>310.70837402339998</v>
      </c>
      <c r="J402">
        <v>2.8880329132</v>
      </c>
      <c r="K402">
        <v>-0.22668246919999999</v>
      </c>
      <c r="L402">
        <v>100.5897903442</v>
      </c>
      <c r="M402">
        <v>43.349182128899997</v>
      </c>
      <c r="N402">
        <v>1.9006537199</v>
      </c>
      <c r="O402">
        <v>0.45653924350000002</v>
      </c>
      <c r="P402">
        <v>246.15885925289999</v>
      </c>
      <c r="Q402">
        <v>53.652355194099997</v>
      </c>
      <c r="R402">
        <v>2.4138066769000002</v>
      </c>
      <c r="S402">
        <v>0.46290454269999998</v>
      </c>
      <c r="T402">
        <v>172.61074829099999</v>
      </c>
      <c r="U402">
        <v>45.778572082499998</v>
      </c>
      <c r="V402">
        <v>2.4097745419000001</v>
      </c>
      <c r="W402">
        <v>0.46574959160000001</v>
      </c>
      <c r="X402">
        <v>83.855239868200002</v>
      </c>
      <c r="Y402">
        <v>38.147617340099998</v>
      </c>
      <c r="Z402">
        <v>3.1492848395999999</v>
      </c>
      <c r="AA402">
        <v>0.4434833527</v>
      </c>
      <c r="AB402">
        <f>(AA402+W402+S402+O402)/4</f>
        <v>0.457169182625</v>
      </c>
    </row>
    <row r="403" spans="2:28" x14ac:dyDescent="0.25">
      <c r="B403">
        <v>8.1963090896999997</v>
      </c>
      <c r="C403">
        <v>56.786304473900003</v>
      </c>
      <c r="D403">
        <v>3.8595449924</v>
      </c>
      <c r="E403">
        <v>4.5328693390000003</v>
      </c>
      <c r="F403">
        <v>9.9999997999999993E-3</v>
      </c>
      <c r="G403">
        <v>-0.2159263045</v>
      </c>
      <c r="H403">
        <v>711.50457763669999</v>
      </c>
      <c r="I403">
        <v>429.22863769529999</v>
      </c>
      <c r="J403">
        <v>2.5408658980999999</v>
      </c>
      <c r="K403">
        <v>-1.0042526722</v>
      </c>
      <c r="L403">
        <v>112.43891143800001</v>
      </c>
      <c r="M403">
        <v>117.4853515625</v>
      </c>
      <c r="N403">
        <v>1.4893501997</v>
      </c>
      <c r="O403">
        <v>0.46322560309999999</v>
      </c>
      <c r="P403">
        <v>190.86883544919999</v>
      </c>
      <c r="Q403">
        <v>99.719093322800006</v>
      </c>
      <c r="R403">
        <v>2.1889543533000002</v>
      </c>
      <c r="S403">
        <v>0.4677248001</v>
      </c>
      <c r="T403">
        <v>132.0124053955</v>
      </c>
      <c r="U403">
        <v>84.920166015600003</v>
      </c>
      <c r="V403">
        <v>2.1264886856</v>
      </c>
      <c r="W403">
        <v>0.46719881889999998</v>
      </c>
      <c r="X403">
        <v>78.669380188000005</v>
      </c>
      <c r="Y403">
        <v>51.953971862800003</v>
      </c>
      <c r="Z403">
        <v>2.5418796539000001</v>
      </c>
      <c r="AA403">
        <v>0.42970362309999999</v>
      </c>
      <c r="AB403">
        <f>(AA403+W403+S403+O403)/4</f>
        <v>0.45696321130000001</v>
      </c>
    </row>
    <row r="404" spans="2:28" x14ac:dyDescent="0.25">
      <c r="B404">
        <v>2.931542635</v>
      </c>
      <c r="C404">
        <v>10</v>
      </c>
      <c r="D404">
        <v>2.9315121174000001</v>
      </c>
      <c r="E404">
        <v>4.6950998306000002</v>
      </c>
      <c r="F404">
        <v>1.9232319593</v>
      </c>
      <c r="G404">
        <v>-0.22367662190000001</v>
      </c>
      <c r="H404">
        <v>1278.5424804688</v>
      </c>
      <c r="I404">
        <v>278.29431152339998</v>
      </c>
      <c r="J404">
        <v>3.1465353966</v>
      </c>
      <c r="K404">
        <v>0.3022455275</v>
      </c>
      <c r="L404">
        <v>251.47035217289999</v>
      </c>
      <c r="M404">
        <v>93.704032897900007</v>
      </c>
      <c r="N404">
        <v>2.5701010226999998</v>
      </c>
      <c r="O404">
        <v>0.47195312379999999</v>
      </c>
      <c r="P404">
        <v>433.72216796880002</v>
      </c>
      <c r="Q404">
        <v>67.218185424799998</v>
      </c>
      <c r="R404">
        <v>2.3742704391</v>
      </c>
      <c r="S404">
        <v>0.46742090580000001</v>
      </c>
      <c r="T404">
        <v>308.27307128910002</v>
      </c>
      <c r="U404">
        <v>67.554382324200006</v>
      </c>
      <c r="V404">
        <v>2.5392181872999999</v>
      </c>
      <c r="W404">
        <v>0.46058869359999999</v>
      </c>
      <c r="X404">
        <v>144.99690246579999</v>
      </c>
      <c r="Y404">
        <v>52.779155731199999</v>
      </c>
      <c r="Z404">
        <v>3.5537872313999999</v>
      </c>
      <c r="AA404">
        <v>0.42496526239999999</v>
      </c>
      <c r="AB404">
        <f>(AA404+W404+S404+O404)/4</f>
        <v>0.45623199640000001</v>
      </c>
    </row>
    <row r="405" spans="2:28" x14ac:dyDescent="0.25">
      <c r="B405">
        <v>2.931542635</v>
      </c>
      <c r="C405">
        <v>10</v>
      </c>
      <c r="D405">
        <v>2.9315121174000001</v>
      </c>
      <c r="E405">
        <v>4.6950998306000002</v>
      </c>
      <c r="F405">
        <v>1.9232319593</v>
      </c>
      <c r="G405">
        <v>-0.22367662190000001</v>
      </c>
      <c r="H405">
        <v>1278.5424804688</v>
      </c>
      <c r="I405">
        <v>278.29431152339998</v>
      </c>
      <c r="J405">
        <v>3.1465353966</v>
      </c>
      <c r="K405">
        <v>0.3022455275</v>
      </c>
      <c r="L405">
        <v>251.47035217289999</v>
      </c>
      <c r="M405">
        <v>93.704032897900007</v>
      </c>
      <c r="N405">
        <v>2.5701010226999998</v>
      </c>
      <c r="O405">
        <v>0.47195312379999999</v>
      </c>
      <c r="P405">
        <v>433.72216796880002</v>
      </c>
      <c r="Q405">
        <v>67.218185424799998</v>
      </c>
      <c r="R405">
        <v>2.3742704391</v>
      </c>
      <c r="S405">
        <v>0.46742090580000001</v>
      </c>
      <c r="T405">
        <v>308.27307128910002</v>
      </c>
      <c r="U405">
        <v>67.554382324200006</v>
      </c>
      <c r="V405">
        <v>2.5392181872999999</v>
      </c>
      <c r="W405">
        <v>0.46058869359999999</v>
      </c>
      <c r="X405">
        <v>144.99690246579999</v>
      </c>
      <c r="Y405">
        <v>52.779155731199999</v>
      </c>
      <c r="Z405">
        <v>3.5537872313999999</v>
      </c>
      <c r="AA405">
        <v>0.42496526239999999</v>
      </c>
      <c r="AB405">
        <f>(AA405+W405+S405+O405)/4</f>
        <v>0.45623199640000001</v>
      </c>
    </row>
    <row r="406" spans="2:28" x14ac:dyDescent="0.25">
      <c r="B406">
        <v>3.3811597824000001</v>
      </c>
      <c r="C406">
        <v>16.8184833527</v>
      </c>
      <c r="D406">
        <v>0.89732152220000005</v>
      </c>
      <c r="E406">
        <v>4.6669006348000002</v>
      </c>
      <c r="F406">
        <v>3.0224311352000002</v>
      </c>
      <c r="G406">
        <v>-0.82760119440000002</v>
      </c>
      <c r="H406">
        <v>1517.4456787109</v>
      </c>
      <c r="I406">
        <v>948.6264038086</v>
      </c>
      <c r="J406">
        <v>3.3300833702000001</v>
      </c>
      <c r="K406">
        <v>-2.3176798820000002</v>
      </c>
      <c r="L406">
        <v>218.39222717289999</v>
      </c>
      <c r="M406">
        <v>162.94087219240001</v>
      </c>
      <c r="N406">
        <v>2.3871138096000002</v>
      </c>
      <c r="O406">
        <v>0.44932591919999998</v>
      </c>
      <c r="P406">
        <v>471.77114868159998</v>
      </c>
      <c r="Q406">
        <v>228.0948791504</v>
      </c>
      <c r="R406">
        <v>2.6528906821999998</v>
      </c>
      <c r="S406">
        <v>0.45361536740000002</v>
      </c>
      <c r="T406">
        <v>407.1604309082</v>
      </c>
      <c r="U406">
        <v>251.30944824220001</v>
      </c>
      <c r="V406">
        <v>2.6306173800999999</v>
      </c>
      <c r="W406">
        <v>0.45731094480000001</v>
      </c>
      <c r="X406">
        <v>166.40476989749999</v>
      </c>
      <c r="Y406">
        <v>78.691154479999994</v>
      </c>
      <c r="Z406">
        <v>3.3488430977000001</v>
      </c>
      <c r="AA406">
        <v>0.46236774330000002</v>
      </c>
      <c r="AB406">
        <f>(AA406+W406+S406+O406)/4</f>
        <v>0.45565499367500006</v>
      </c>
    </row>
    <row r="407" spans="2:28" x14ac:dyDescent="0.25">
      <c r="B407">
        <v>2.1978750228999999</v>
      </c>
      <c r="C407">
        <v>10.074845313999999</v>
      </c>
      <c r="D407">
        <v>2.9501328467999999</v>
      </c>
      <c r="E407">
        <v>4.9172606468</v>
      </c>
      <c r="F407">
        <v>2.2450394629999999</v>
      </c>
      <c r="G407">
        <v>-2.2347679999999999E-4</v>
      </c>
      <c r="H407">
        <v>1024.7579345703</v>
      </c>
      <c r="I407">
        <v>227.82246398929999</v>
      </c>
      <c r="J407">
        <v>3.0542778969</v>
      </c>
      <c r="K407">
        <v>0.2345755994</v>
      </c>
      <c r="L407">
        <v>234.50105285640001</v>
      </c>
      <c r="M407">
        <v>92.219604492200006</v>
      </c>
      <c r="N407">
        <v>2.4757230282</v>
      </c>
      <c r="O407">
        <v>0.46065470580000001</v>
      </c>
      <c r="P407">
        <v>342.50021362299998</v>
      </c>
      <c r="Q407">
        <v>62.083366394000002</v>
      </c>
      <c r="R407">
        <v>2.3103373051</v>
      </c>
      <c r="S407">
        <v>0.4651300907</v>
      </c>
      <c r="T407">
        <v>221.56201171879999</v>
      </c>
      <c r="U407">
        <v>57.923103332499998</v>
      </c>
      <c r="V407">
        <v>2.3887712954999998</v>
      </c>
      <c r="W407">
        <v>0.46401336789999997</v>
      </c>
      <c r="X407">
        <v>127.3687820435</v>
      </c>
      <c r="Y407">
        <v>61.353359222400002</v>
      </c>
      <c r="Z407">
        <v>3.2245018482000001</v>
      </c>
      <c r="AA407">
        <v>0.43126210570000001</v>
      </c>
      <c r="AB407">
        <f>(AA407+W407+S407+O407)/4</f>
        <v>0.45526506752499996</v>
      </c>
    </row>
    <row r="408" spans="2:28" x14ac:dyDescent="0.25">
      <c r="B408">
        <v>2.1978750228999999</v>
      </c>
      <c r="C408">
        <v>10.074845313999999</v>
      </c>
      <c r="D408">
        <v>2.9501328467999999</v>
      </c>
      <c r="E408">
        <v>4.9172606468</v>
      </c>
      <c r="F408">
        <v>2.2450394629999999</v>
      </c>
      <c r="G408">
        <v>-2.2347679999999999E-4</v>
      </c>
      <c r="H408">
        <v>1024.7579345703</v>
      </c>
      <c r="I408">
        <v>227.82246398929999</v>
      </c>
      <c r="J408">
        <v>3.0542778969</v>
      </c>
      <c r="K408">
        <v>0.2345755994</v>
      </c>
      <c r="L408">
        <v>234.50105285640001</v>
      </c>
      <c r="M408">
        <v>92.219604492200006</v>
      </c>
      <c r="N408">
        <v>2.4757230282</v>
      </c>
      <c r="O408">
        <v>0.46065470580000001</v>
      </c>
      <c r="P408">
        <v>342.50021362299998</v>
      </c>
      <c r="Q408">
        <v>62.083366394000002</v>
      </c>
      <c r="R408">
        <v>2.3103373051</v>
      </c>
      <c r="S408">
        <v>0.4651300907</v>
      </c>
      <c r="T408">
        <v>221.56201171879999</v>
      </c>
      <c r="U408">
        <v>57.923103332499998</v>
      </c>
      <c r="V408">
        <v>2.3887712954999998</v>
      </c>
      <c r="W408">
        <v>0.46401336789999997</v>
      </c>
      <c r="X408">
        <v>127.3687820435</v>
      </c>
      <c r="Y408">
        <v>61.353359222400002</v>
      </c>
      <c r="Z408">
        <v>3.2245018482000001</v>
      </c>
      <c r="AA408">
        <v>0.43126210570000001</v>
      </c>
      <c r="AB408">
        <f>(AA408+W408+S408+O408)/4</f>
        <v>0.45526506752499996</v>
      </c>
    </row>
    <row r="409" spans="2:28" x14ac:dyDescent="0.25">
      <c r="B409">
        <v>2.1978750228999999</v>
      </c>
      <c r="C409">
        <v>10.074845313999999</v>
      </c>
      <c r="D409">
        <v>2.9501328467999999</v>
      </c>
      <c r="E409">
        <v>4.9172606468</v>
      </c>
      <c r="F409">
        <v>2.2450394629999999</v>
      </c>
      <c r="G409">
        <v>-2.2347679999999999E-4</v>
      </c>
      <c r="H409">
        <v>1024.7579345703</v>
      </c>
      <c r="I409">
        <v>227.82246398929999</v>
      </c>
      <c r="J409">
        <v>3.0542778969</v>
      </c>
      <c r="K409">
        <v>0.2345755994</v>
      </c>
      <c r="L409">
        <v>234.50105285640001</v>
      </c>
      <c r="M409">
        <v>92.219604492200006</v>
      </c>
      <c r="N409">
        <v>2.4757230282</v>
      </c>
      <c r="O409">
        <v>0.46065470580000001</v>
      </c>
      <c r="P409">
        <v>342.50021362299998</v>
      </c>
      <c r="Q409">
        <v>62.083366394000002</v>
      </c>
      <c r="R409">
        <v>2.3103373051</v>
      </c>
      <c r="S409">
        <v>0.4651300907</v>
      </c>
      <c r="T409">
        <v>221.56201171879999</v>
      </c>
      <c r="U409">
        <v>57.923103332499998</v>
      </c>
      <c r="V409">
        <v>2.3887712954999998</v>
      </c>
      <c r="W409">
        <v>0.46401336789999997</v>
      </c>
      <c r="X409">
        <v>127.3687820435</v>
      </c>
      <c r="Y409">
        <v>61.353359222400002</v>
      </c>
      <c r="Z409">
        <v>3.2245018482000001</v>
      </c>
      <c r="AA409">
        <v>0.43126210570000001</v>
      </c>
      <c r="AB409">
        <f>(AA409+W409+S409+O409)/4</f>
        <v>0.45526506752499996</v>
      </c>
    </row>
    <row r="410" spans="2:28" x14ac:dyDescent="0.25">
      <c r="B410">
        <v>3.5460824966</v>
      </c>
      <c r="C410">
        <v>17.2977275848</v>
      </c>
      <c r="D410">
        <v>0.89732152220000005</v>
      </c>
      <c r="E410">
        <v>4.6773843765000001</v>
      </c>
      <c r="F410">
        <v>3.0224311352000002</v>
      </c>
      <c r="G410">
        <v>-0.87828493119999995</v>
      </c>
      <c r="H410">
        <v>1513.5708007812</v>
      </c>
      <c r="I410">
        <v>946.75384521479998</v>
      </c>
      <c r="J410">
        <v>3.3278882504</v>
      </c>
      <c r="K410">
        <v>-2.3172371386999999</v>
      </c>
      <c r="L410">
        <v>215.71209716800001</v>
      </c>
      <c r="M410">
        <v>161.59623718259999</v>
      </c>
      <c r="N410">
        <v>2.3834004402</v>
      </c>
      <c r="O410">
        <v>0.44914600249999997</v>
      </c>
      <c r="P410">
        <v>469.3519897461</v>
      </c>
      <c r="Q410">
        <v>227.27111816409999</v>
      </c>
      <c r="R410">
        <v>2.6543452740000002</v>
      </c>
      <c r="S410">
        <v>0.45334672929999997</v>
      </c>
      <c r="T410">
        <v>405.60833740229998</v>
      </c>
      <c r="U410">
        <v>250.5426940918</v>
      </c>
      <c r="V410">
        <v>2.6308486462</v>
      </c>
      <c r="W410">
        <v>0.4568988383</v>
      </c>
      <c r="X410">
        <v>165.7300567627</v>
      </c>
      <c r="Y410">
        <v>78.337661743200002</v>
      </c>
      <c r="Z410">
        <v>3.3504893779999998</v>
      </c>
      <c r="AA410">
        <v>0.46151593330000001</v>
      </c>
      <c r="AB410">
        <f>(AA410+W410+S410+O410)/4</f>
        <v>0.45522687584999999</v>
      </c>
    </row>
    <row r="411" spans="2:28" x14ac:dyDescent="0.25">
      <c r="B411">
        <v>1</v>
      </c>
      <c r="C411">
        <v>56.775890350300003</v>
      </c>
      <c r="D411">
        <v>5</v>
      </c>
      <c r="E411">
        <v>2.1677067280000002</v>
      </c>
      <c r="F411">
        <v>9.9999997999999993E-3</v>
      </c>
      <c r="G411">
        <v>-7.4237008094999997</v>
      </c>
      <c r="H411">
        <v>851.75</v>
      </c>
      <c r="I411">
        <v>369.61807250980002</v>
      </c>
      <c r="J411">
        <v>2.6816346645000002</v>
      </c>
      <c r="K411">
        <v>-1.0220881701</v>
      </c>
      <c r="L411">
        <v>130.57913208010001</v>
      </c>
      <c r="M411">
        <v>122.1820144653</v>
      </c>
      <c r="N411">
        <v>1.9064797163</v>
      </c>
      <c r="O411">
        <v>0.44259619709999998</v>
      </c>
      <c r="P411">
        <v>252.15217590329999</v>
      </c>
      <c r="Q411">
        <v>96.701431274399994</v>
      </c>
      <c r="R411">
        <v>2.1317992210000001</v>
      </c>
      <c r="S411">
        <v>0.4532975554</v>
      </c>
      <c r="T411">
        <v>178.74432373050001</v>
      </c>
      <c r="U411">
        <v>83.866271972700005</v>
      </c>
      <c r="V411">
        <v>2.1549820899999999</v>
      </c>
      <c r="W411">
        <v>0.4631274641</v>
      </c>
      <c r="X411">
        <v>89.353485107400004</v>
      </c>
      <c r="Y411">
        <v>53.915248870799999</v>
      </c>
      <c r="Z411">
        <v>3.0050439834999998</v>
      </c>
      <c r="AA411">
        <v>0.46061152220000001</v>
      </c>
      <c r="AB411">
        <f>(AA411+W411+S411+O411)/4</f>
        <v>0.45490818470000005</v>
      </c>
    </row>
    <row r="412" spans="2:28" x14ac:dyDescent="0.25">
      <c r="B412">
        <v>4.7093639374</v>
      </c>
      <c r="C412">
        <v>105.4922866821</v>
      </c>
      <c r="D412">
        <v>3.0533099174</v>
      </c>
      <c r="E412">
        <v>3.8936684131999999</v>
      </c>
      <c r="F412">
        <v>0.24707761410000001</v>
      </c>
      <c r="G412">
        <v>-2.8967487811999999</v>
      </c>
      <c r="H412">
        <v>866.93920898440001</v>
      </c>
      <c r="I412">
        <v>301.69958496089998</v>
      </c>
      <c r="J412">
        <v>2.8590738773000002</v>
      </c>
      <c r="K412">
        <v>-0.2472935319</v>
      </c>
      <c r="L412">
        <v>99.604827880900004</v>
      </c>
      <c r="M412">
        <v>44.4372444153</v>
      </c>
      <c r="N412">
        <v>1.8571237326000001</v>
      </c>
      <c r="O412">
        <v>0.45375713709999999</v>
      </c>
      <c r="P412">
        <v>238.45051574710001</v>
      </c>
      <c r="Q412">
        <v>51.904487609900002</v>
      </c>
      <c r="R412">
        <v>2.3961839675999999</v>
      </c>
      <c r="S412">
        <v>0.45987930890000001</v>
      </c>
      <c r="T412">
        <v>163.703414917</v>
      </c>
      <c r="U412">
        <v>43.430538177499997</v>
      </c>
      <c r="V412">
        <v>2.3867440223999998</v>
      </c>
      <c r="W412">
        <v>0.46237426999999998</v>
      </c>
      <c r="X412">
        <v>82.057342529300001</v>
      </c>
      <c r="Y412">
        <v>38.962497711200001</v>
      </c>
      <c r="Z412">
        <v>3.1098148822999998</v>
      </c>
      <c r="AA412">
        <v>0.43889096379999998</v>
      </c>
      <c r="AB412">
        <f>(AA412+W412+S412+O412)/4</f>
        <v>0.45372541994999999</v>
      </c>
    </row>
    <row r="413" spans="2:28" x14ac:dyDescent="0.25">
      <c r="B413">
        <v>8.1823978424000003</v>
      </c>
      <c r="C413">
        <v>48.581748962399999</v>
      </c>
      <c r="D413">
        <v>4.1427845955000002</v>
      </c>
      <c r="E413">
        <v>4.0803537369000002</v>
      </c>
      <c r="F413">
        <v>9.9999997999999993E-3</v>
      </c>
      <c r="G413">
        <v>-4.3174169999999998E-2</v>
      </c>
      <c r="H413">
        <v>679.49560546880002</v>
      </c>
      <c r="I413">
        <v>398.88912963870001</v>
      </c>
      <c r="J413">
        <v>2.4610691071000002</v>
      </c>
      <c r="K413">
        <v>-1.0736867188999999</v>
      </c>
      <c r="L413">
        <v>107.1387710571</v>
      </c>
      <c r="M413">
        <v>107.79219818120001</v>
      </c>
      <c r="N413">
        <v>1.4950510263000001</v>
      </c>
      <c r="O413">
        <v>0.46208581329999998</v>
      </c>
      <c r="P413">
        <v>173.72045898440001</v>
      </c>
      <c r="Q413">
        <v>93.785720825200002</v>
      </c>
      <c r="R413">
        <v>2.1582901477999998</v>
      </c>
      <c r="S413">
        <v>0.4666058421</v>
      </c>
      <c r="T413">
        <v>115.2194595337</v>
      </c>
      <c r="U413">
        <v>76.739097595199993</v>
      </c>
      <c r="V413">
        <v>2.0674710273999999</v>
      </c>
      <c r="W413">
        <v>0.46482622620000003</v>
      </c>
      <c r="X413">
        <v>75.009536743200002</v>
      </c>
      <c r="Y413">
        <v>51.447998046899997</v>
      </c>
      <c r="Z413">
        <v>2.5165834427</v>
      </c>
      <c r="AA413">
        <v>0.42133712769999998</v>
      </c>
      <c r="AB413">
        <f>(AA413+W413+S413+O413)/4</f>
        <v>0.453713752325</v>
      </c>
    </row>
    <row r="414" spans="2:28" x14ac:dyDescent="0.25">
      <c r="B414">
        <v>3.4587483406000001</v>
      </c>
      <c r="C414">
        <v>10</v>
      </c>
      <c r="D414">
        <v>4.0163097382000004</v>
      </c>
      <c r="E414">
        <v>4.6787495613000001</v>
      </c>
      <c r="F414">
        <v>1.9085369109999999</v>
      </c>
      <c r="G414">
        <v>-1.9266123E-3</v>
      </c>
      <c r="H414">
        <v>1081.8400878906</v>
      </c>
      <c r="I414">
        <v>185.39027404789999</v>
      </c>
      <c r="J414">
        <v>3.0536811352000002</v>
      </c>
      <c r="K414">
        <v>0.2220405191</v>
      </c>
      <c r="L414">
        <v>244.78660583499999</v>
      </c>
      <c r="M414">
        <v>97.398582458500002</v>
      </c>
      <c r="N414">
        <v>2.6071794033</v>
      </c>
      <c r="O414">
        <v>0.47063148020000001</v>
      </c>
      <c r="P414">
        <v>372.7798461914</v>
      </c>
      <c r="Q414">
        <v>66.937438964799995</v>
      </c>
      <c r="R414">
        <v>2.3397777081000002</v>
      </c>
      <c r="S414">
        <v>0.46816390749999998</v>
      </c>
      <c r="T414">
        <v>246.09420776370001</v>
      </c>
      <c r="U414">
        <v>64.093536377000007</v>
      </c>
      <c r="V414">
        <v>2.473274231</v>
      </c>
      <c r="W414">
        <v>0.46028733249999998</v>
      </c>
      <c r="X414">
        <v>133.28993225100001</v>
      </c>
      <c r="Y414">
        <v>66.673179626500001</v>
      </c>
      <c r="Z414">
        <v>3.4274034499999999</v>
      </c>
      <c r="AA414">
        <v>0.41419950129999999</v>
      </c>
      <c r="AB414">
        <f>(AA414+W414+S414+O414)/4</f>
        <v>0.45332055537499999</v>
      </c>
    </row>
    <row r="415" spans="2:28" x14ac:dyDescent="0.25">
      <c r="B415">
        <v>2.3596389294</v>
      </c>
      <c r="C415">
        <v>10</v>
      </c>
      <c r="D415">
        <v>4.0154404640000001</v>
      </c>
      <c r="E415">
        <v>4.9786128997999999</v>
      </c>
      <c r="F415">
        <v>1.9609525204</v>
      </c>
      <c r="G415">
        <v>-7.6333411000000004E-2</v>
      </c>
      <c r="H415">
        <v>1189.3071289062</v>
      </c>
      <c r="I415">
        <v>211.49252319339999</v>
      </c>
      <c r="J415">
        <v>3.0684492587999999</v>
      </c>
      <c r="K415">
        <v>0.2347951382</v>
      </c>
      <c r="L415">
        <v>249.30619812009999</v>
      </c>
      <c r="M415">
        <v>97.667854309099994</v>
      </c>
      <c r="N415">
        <v>2.5771396160000002</v>
      </c>
      <c r="O415">
        <v>0.46948328610000001</v>
      </c>
      <c r="P415">
        <v>409.38250732419999</v>
      </c>
      <c r="Q415">
        <v>65.296112060499993</v>
      </c>
      <c r="R415">
        <v>2.3366205691999999</v>
      </c>
      <c r="S415">
        <v>0.46628093720000002</v>
      </c>
      <c r="T415">
        <v>278.7229309082</v>
      </c>
      <c r="U415">
        <v>60.070514678999999</v>
      </c>
      <c r="V415">
        <v>2.4986894131000001</v>
      </c>
      <c r="W415">
        <v>0.45922523739999999</v>
      </c>
      <c r="X415">
        <v>137.63584899899999</v>
      </c>
      <c r="Y415">
        <v>62.261554717999999</v>
      </c>
      <c r="Z415">
        <v>3.5340352058</v>
      </c>
      <c r="AA415">
        <v>0.41673824189999997</v>
      </c>
      <c r="AB415">
        <f>(AA415+W415+S415+O415)/4</f>
        <v>0.45293192565000001</v>
      </c>
    </row>
    <row r="416" spans="2:28" x14ac:dyDescent="0.25">
      <c r="B416">
        <v>2.0789437294000002</v>
      </c>
      <c r="C416">
        <v>128.4612121582</v>
      </c>
      <c r="D416">
        <v>2.8047943114999998</v>
      </c>
      <c r="E416">
        <v>4.6393523215999997</v>
      </c>
      <c r="F416">
        <v>1.2106150389000001</v>
      </c>
      <c r="G416">
        <v>-0.102943778</v>
      </c>
      <c r="H416">
        <v>772.56469726559999</v>
      </c>
      <c r="I416">
        <v>300.69567871089998</v>
      </c>
      <c r="J416">
        <v>2.7874407768</v>
      </c>
      <c r="K416">
        <v>-0.19039836530000001</v>
      </c>
      <c r="L416">
        <v>97.144287109399997</v>
      </c>
      <c r="M416">
        <v>51.620941162100003</v>
      </c>
      <c r="N416">
        <v>1.7008937597</v>
      </c>
      <c r="O416">
        <v>0.45758903029999998</v>
      </c>
      <c r="P416">
        <v>209.05876159670001</v>
      </c>
      <c r="Q416">
        <v>52.369609832800002</v>
      </c>
      <c r="R416">
        <v>2.3434379101</v>
      </c>
      <c r="S416">
        <v>0.45945185420000001</v>
      </c>
      <c r="T416">
        <v>135.65060424800001</v>
      </c>
      <c r="U416">
        <v>43.1430625916</v>
      </c>
      <c r="V416">
        <v>2.2837252616999999</v>
      </c>
      <c r="W416">
        <v>0.45872816440000003</v>
      </c>
      <c r="X416">
        <v>75.785285949699997</v>
      </c>
      <c r="Y416">
        <v>39.871772766100001</v>
      </c>
      <c r="Z416">
        <v>2.8986437321</v>
      </c>
      <c r="AA416">
        <v>0.43578198550000002</v>
      </c>
      <c r="AB416">
        <f>(AA416+W416+S416+O416)/4</f>
        <v>0.45288775859999997</v>
      </c>
    </row>
    <row r="417" spans="2:28" x14ac:dyDescent="0.25">
      <c r="B417">
        <v>2.7210202216999999</v>
      </c>
      <c r="C417">
        <v>12.0009021759</v>
      </c>
      <c r="D417">
        <v>0.80509430169999996</v>
      </c>
      <c r="E417">
        <v>4.4634513855</v>
      </c>
      <c r="F417">
        <v>2.8589389324000001</v>
      </c>
      <c r="G417">
        <v>-0.8237742186</v>
      </c>
      <c r="H417">
        <v>1753.7504882812</v>
      </c>
      <c r="I417">
        <v>1063.0078125</v>
      </c>
      <c r="J417">
        <v>3.3875160217000002</v>
      </c>
      <c r="K417">
        <v>-3.0631055832</v>
      </c>
      <c r="L417">
        <v>268.88555908199999</v>
      </c>
      <c r="M417">
        <v>190.50331115719999</v>
      </c>
      <c r="N417">
        <v>2.4653127193</v>
      </c>
      <c r="O417">
        <v>0.4434587955</v>
      </c>
      <c r="P417">
        <v>548.61737060550001</v>
      </c>
      <c r="Q417">
        <v>260.36163330080001</v>
      </c>
      <c r="R417">
        <v>2.6768789290999999</v>
      </c>
      <c r="S417">
        <v>0.44854116440000003</v>
      </c>
      <c r="T417">
        <v>482.87420654300001</v>
      </c>
      <c r="U417">
        <v>288.01596069340002</v>
      </c>
      <c r="V417">
        <v>2.6668171883</v>
      </c>
      <c r="W417">
        <v>0.45398208499999998</v>
      </c>
      <c r="X417">
        <v>194.46188354489999</v>
      </c>
      <c r="Y417">
        <v>91.552604675300003</v>
      </c>
      <c r="Z417">
        <v>3.3961708545999998</v>
      </c>
      <c r="AA417">
        <v>0.46328386659999998</v>
      </c>
      <c r="AB417">
        <f>(AA417+W417+S417+O417)/4</f>
        <v>0.45231647787500001</v>
      </c>
    </row>
    <row r="418" spans="2:28" x14ac:dyDescent="0.25">
      <c r="B418">
        <v>3.1277484894000001</v>
      </c>
      <c r="C418">
        <v>17.982637405399998</v>
      </c>
      <c r="D418">
        <v>4.6900873183999998</v>
      </c>
      <c r="E418">
        <v>4.6285567284000004</v>
      </c>
      <c r="F418">
        <v>1.0355453491</v>
      </c>
      <c r="G418">
        <v>-0.4300337434</v>
      </c>
      <c r="H418">
        <v>917.3812866211</v>
      </c>
      <c r="I418">
        <v>151.01295471189999</v>
      </c>
      <c r="J418">
        <v>2.958987236</v>
      </c>
      <c r="K418">
        <v>0.12914976480000001</v>
      </c>
      <c r="L418">
        <v>147.02360534670001</v>
      </c>
      <c r="M418">
        <v>73.162300109900002</v>
      </c>
      <c r="N418">
        <v>2.4816267490000001</v>
      </c>
      <c r="O418">
        <v>0.4674695432</v>
      </c>
      <c r="P418">
        <v>310.67623901370001</v>
      </c>
      <c r="Q418">
        <v>53.156726837199997</v>
      </c>
      <c r="R418">
        <v>2.3365521431</v>
      </c>
      <c r="S418">
        <v>0.46519207950000002</v>
      </c>
      <c r="T418">
        <v>189.855758667</v>
      </c>
      <c r="U418">
        <v>49.838623046899997</v>
      </c>
      <c r="V418">
        <v>2.4677655697000001</v>
      </c>
      <c r="W418">
        <v>0.4593076706</v>
      </c>
      <c r="X418">
        <v>107.9971160889</v>
      </c>
      <c r="Y418">
        <v>62.143611907999997</v>
      </c>
      <c r="Z418">
        <v>3.5492517948</v>
      </c>
      <c r="AA418">
        <v>0.41472816470000001</v>
      </c>
      <c r="AB418">
        <f>(AA418+W418+S418+O418)/4</f>
        <v>0.45167436449999998</v>
      </c>
    </row>
    <row r="419" spans="2:28" x14ac:dyDescent="0.25">
      <c r="B419">
        <v>3.9492127895000002</v>
      </c>
      <c r="C419">
        <v>11.1581821442</v>
      </c>
      <c r="D419">
        <v>1.2527515888</v>
      </c>
      <c r="E419">
        <v>4.7223949432000003</v>
      </c>
      <c r="F419">
        <v>3.6946640015000001</v>
      </c>
      <c r="G419">
        <v>-0.6756086349</v>
      </c>
      <c r="H419">
        <v>1519.4371337891</v>
      </c>
      <c r="I419">
        <v>710.5560913086</v>
      </c>
      <c r="J419">
        <v>3.3514745234999999</v>
      </c>
      <c r="K419">
        <v>-0.71264255050000003</v>
      </c>
      <c r="L419">
        <v>261.72024536129999</v>
      </c>
      <c r="M419">
        <v>132.66423034670001</v>
      </c>
      <c r="N419">
        <v>2.5600833892999999</v>
      </c>
      <c r="O419">
        <v>0.45217525959999999</v>
      </c>
      <c r="P419">
        <v>498.1537475586</v>
      </c>
      <c r="Q419">
        <v>166.27963256839999</v>
      </c>
      <c r="R419">
        <v>2.5863118171999999</v>
      </c>
      <c r="S419">
        <v>0.45385164020000002</v>
      </c>
      <c r="T419">
        <v>407.5775756836</v>
      </c>
      <c r="U419">
        <v>182.10887145999999</v>
      </c>
      <c r="V419">
        <v>2.6633543968</v>
      </c>
      <c r="W419">
        <v>0.45309975740000002</v>
      </c>
      <c r="X419">
        <v>170.34759521480001</v>
      </c>
      <c r="Y419">
        <v>58.836181640600003</v>
      </c>
      <c r="Z419">
        <v>3.4947683811000001</v>
      </c>
      <c r="AA419">
        <v>0.4465806484</v>
      </c>
      <c r="AB419">
        <f>(AA419+W419+S419+O419)/4</f>
        <v>0.45142682640000004</v>
      </c>
    </row>
    <row r="420" spans="2:28" x14ac:dyDescent="0.25">
      <c r="B420">
        <v>2.6213331222999998</v>
      </c>
      <c r="C420">
        <v>13.416229248</v>
      </c>
      <c r="D420">
        <v>0.80509430169999996</v>
      </c>
      <c r="E420">
        <v>4.4634513855</v>
      </c>
      <c r="F420">
        <v>2.8589389324000001</v>
      </c>
      <c r="G420">
        <v>-0.8237742186</v>
      </c>
      <c r="H420">
        <v>1710.1832275391</v>
      </c>
      <c r="I420">
        <v>1058.7998046875</v>
      </c>
      <c r="J420">
        <v>3.3784291743999999</v>
      </c>
      <c r="K420">
        <v>-3.0897150039999999</v>
      </c>
      <c r="L420">
        <v>255.3628540039</v>
      </c>
      <c r="M420">
        <v>187.23608398440001</v>
      </c>
      <c r="N420">
        <v>2.4472081660999998</v>
      </c>
      <c r="O420">
        <v>0.44226202370000001</v>
      </c>
      <c r="P420">
        <v>532.69104003910002</v>
      </c>
      <c r="Q420">
        <v>259.03930664059999</v>
      </c>
      <c r="R420">
        <v>2.6787135600999998</v>
      </c>
      <c r="S420">
        <v>0.44736948609999999</v>
      </c>
      <c r="T420">
        <v>468.939453125</v>
      </c>
      <c r="U420">
        <v>286.73712158199999</v>
      </c>
      <c r="V420">
        <v>2.6626811028000001</v>
      </c>
      <c r="W420">
        <v>0.45291599630000001</v>
      </c>
      <c r="X420">
        <v>189.51159667970001</v>
      </c>
      <c r="Y420">
        <v>91.137123107899995</v>
      </c>
      <c r="Z420">
        <v>3.3858628273</v>
      </c>
      <c r="AA420">
        <v>0.46268638969999998</v>
      </c>
      <c r="AB420">
        <f>(AA420+W420+S420+O420)/4</f>
        <v>0.45130847394999996</v>
      </c>
    </row>
    <row r="421" spans="2:28" x14ac:dyDescent="0.25">
      <c r="B421">
        <v>2.931542635</v>
      </c>
      <c r="C421">
        <v>12.1418352127</v>
      </c>
      <c r="D421">
        <v>2.9315121174000001</v>
      </c>
      <c r="E421">
        <v>4.5332980155999998</v>
      </c>
      <c r="F421">
        <v>1.9232319593</v>
      </c>
      <c r="G421">
        <v>-0.10060811040000001</v>
      </c>
      <c r="H421">
        <v>1141.6522216797</v>
      </c>
      <c r="I421">
        <v>251.78273010250001</v>
      </c>
      <c r="J421">
        <v>3.1101059914000002</v>
      </c>
      <c r="K421">
        <v>0.27612558009999999</v>
      </c>
      <c r="L421">
        <v>219.5951538086</v>
      </c>
      <c r="M421">
        <v>89.216987609900002</v>
      </c>
      <c r="N421">
        <v>2.537207365</v>
      </c>
      <c r="O421">
        <v>0.4683082402</v>
      </c>
      <c r="P421">
        <v>391.4021911621</v>
      </c>
      <c r="Q421">
        <v>63.0430412292</v>
      </c>
      <c r="R421">
        <v>2.3619520664000002</v>
      </c>
      <c r="S421">
        <v>0.46296676990000002</v>
      </c>
      <c r="T421">
        <v>266.1951599121</v>
      </c>
      <c r="U421">
        <v>63.298835754400002</v>
      </c>
      <c r="V421">
        <v>2.5110256672000002</v>
      </c>
      <c r="W421">
        <v>0.45530018210000001</v>
      </c>
      <c r="X421">
        <v>132.25813293460001</v>
      </c>
      <c r="Y421">
        <v>54.645271301299999</v>
      </c>
      <c r="Z421">
        <v>3.5317244529999998</v>
      </c>
      <c r="AA421">
        <v>0.41814389819999997</v>
      </c>
      <c r="AB421">
        <f>(AA421+W421+S421+O421)/4</f>
        <v>0.45117977260000003</v>
      </c>
    </row>
    <row r="422" spans="2:28" x14ac:dyDescent="0.25">
      <c r="B422">
        <v>2.931542635</v>
      </c>
      <c r="C422">
        <v>12.1418352127</v>
      </c>
      <c r="D422">
        <v>2.9315121174000001</v>
      </c>
      <c r="E422">
        <v>4.5332980155999998</v>
      </c>
      <c r="F422">
        <v>1.9232319593</v>
      </c>
      <c r="G422">
        <v>-0.10060811040000001</v>
      </c>
      <c r="H422">
        <v>1141.6522216797</v>
      </c>
      <c r="I422">
        <v>251.78273010250001</v>
      </c>
      <c r="J422">
        <v>3.1101059914000002</v>
      </c>
      <c r="K422">
        <v>0.27612558009999999</v>
      </c>
      <c r="L422">
        <v>219.5951538086</v>
      </c>
      <c r="M422">
        <v>89.216987609900002</v>
      </c>
      <c r="N422">
        <v>2.537207365</v>
      </c>
      <c r="O422">
        <v>0.4683082402</v>
      </c>
      <c r="P422">
        <v>391.4021911621</v>
      </c>
      <c r="Q422">
        <v>63.0430412292</v>
      </c>
      <c r="R422">
        <v>2.3619520664000002</v>
      </c>
      <c r="S422">
        <v>0.46296676990000002</v>
      </c>
      <c r="T422">
        <v>266.1951599121</v>
      </c>
      <c r="U422">
        <v>63.298835754400002</v>
      </c>
      <c r="V422">
        <v>2.5110256672000002</v>
      </c>
      <c r="W422">
        <v>0.45530018210000001</v>
      </c>
      <c r="X422">
        <v>132.25813293460001</v>
      </c>
      <c r="Y422">
        <v>54.645271301299999</v>
      </c>
      <c r="Z422">
        <v>3.5317244529999998</v>
      </c>
      <c r="AA422">
        <v>0.41814389819999997</v>
      </c>
      <c r="AB422">
        <f>(AA422+W422+S422+O422)/4</f>
        <v>0.45117977260000003</v>
      </c>
    </row>
    <row r="423" spans="2:28" x14ac:dyDescent="0.25">
      <c r="B423">
        <v>1.9274059534000001</v>
      </c>
      <c r="C423">
        <v>10</v>
      </c>
      <c r="D423">
        <v>4.5781922340000003</v>
      </c>
      <c r="E423">
        <v>4.7784962654000003</v>
      </c>
      <c r="F423">
        <v>9.9999997999999993E-3</v>
      </c>
      <c r="G423">
        <v>-4.3710820400000003E-2</v>
      </c>
      <c r="H423">
        <v>779.63403320309999</v>
      </c>
      <c r="I423">
        <v>438.69345092769998</v>
      </c>
      <c r="J423">
        <v>2.5515208243999998</v>
      </c>
      <c r="K423">
        <v>-1.2418138981</v>
      </c>
      <c r="L423">
        <v>125.8749923706</v>
      </c>
      <c r="M423">
        <v>122.36000823969999</v>
      </c>
      <c r="N423">
        <v>1.8693790436</v>
      </c>
      <c r="O423">
        <v>0.45017531509999997</v>
      </c>
      <c r="P423">
        <v>198.84204101559999</v>
      </c>
      <c r="Q423">
        <v>104.4846420288</v>
      </c>
      <c r="R423">
        <v>2.1105537415</v>
      </c>
      <c r="S423">
        <v>0.4570689201</v>
      </c>
      <c r="T423">
        <v>131.1315612793</v>
      </c>
      <c r="U423">
        <v>83.651138305700002</v>
      </c>
      <c r="V423">
        <v>2.0370502471999998</v>
      </c>
      <c r="W423">
        <v>0.4611886442</v>
      </c>
      <c r="X423">
        <v>77.351264953599994</v>
      </c>
      <c r="Y423">
        <v>54.502407073999997</v>
      </c>
      <c r="Z423">
        <v>2.5476422310000002</v>
      </c>
      <c r="AA423">
        <v>0.43543842430000002</v>
      </c>
      <c r="AB423">
        <f>(AA423+W423+S423+O423)/4</f>
        <v>0.45096782592499995</v>
      </c>
    </row>
    <row r="424" spans="2:28" x14ac:dyDescent="0.25">
      <c r="B424">
        <v>2.9156398772999998</v>
      </c>
      <c r="C424">
        <v>108.3222198486</v>
      </c>
      <c r="D424">
        <v>4.2086081504999999</v>
      </c>
      <c r="E424">
        <v>4.4205069542000004</v>
      </c>
      <c r="F424">
        <v>0.49434489009999999</v>
      </c>
      <c r="G424">
        <v>-3.5716617106999999</v>
      </c>
      <c r="H424">
        <v>787.7182006836</v>
      </c>
      <c r="I424">
        <v>234.80360412600001</v>
      </c>
      <c r="J424">
        <v>2.7658662796</v>
      </c>
      <c r="K424">
        <v>-0.3341251314</v>
      </c>
      <c r="L424">
        <v>98.038368225100001</v>
      </c>
      <c r="M424">
        <v>45.242954254200001</v>
      </c>
      <c r="N424">
        <v>1.8382226229</v>
      </c>
      <c r="O424">
        <v>0.45336031910000002</v>
      </c>
      <c r="P424">
        <v>218.4291229248</v>
      </c>
      <c r="Q424">
        <v>46.208656310999999</v>
      </c>
      <c r="R424">
        <v>2.3485646247999998</v>
      </c>
      <c r="S424">
        <v>0.45882788299999999</v>
      </c>
      <c r="T424">
        <v>138.62254333499999</v>
      </c>
      <c r="U424">
        <v>28.435707092299999</v>
      </c>
      <c r="V424">
        <v>2.3336348534</v>
      </c>
      <c r="W424">
        <v>0.45987501739999997</v>
      </c>
      <c r="X424">
        <v>78.196556091299996</v>
      </c>
      <c r="Y424">
        <v>43.084796905499999</v>
      </c>
      <c r="Z424">
        <v>3.1038284302000001</v>
      </c>
      <c r="AA424">
        <v>0.42868196959999999</v>
      </c>
      <c r="AB424">
        <f>(AA424+W424+S424+O424)/4</f>
        <v>0.45018629727499998</v>
      </c>
    </row>
    <row r="425" spans="2:28" x14ac:dyDescent="0.25">
      <c r="B425">
        <v>3.7795937061</v>
      </c>
      <c r="C425">
        <v>10.4625501633</v>
      </c>
      <c r="D425">
        <v>1.3373792171000001</v>
      </c>
      <c r="E425">
        <v>4.6541886330000004</v>
      </c>
      <c r="F425">
        <v>3.6676290035000001</v>
      </c>
      <c r="G425">
        <v>-0.6224576235</v>
      </c>
      <c r="H425">
        <v>1535.8175048828</v>
      </c>
      <c r="I425">
        <v>666.98822021479998</v>
      </c>
      <c r="J425">
        <v>3.3498847485000001</v>
      </c>
      <c r="K425">
        <v>-0.50222772360000001</v>
      </c>
      <c r="L425">
        <v>270.7692565918</v>
      </c>
      <c r="M425">
        <v>127.80099487299999</v>
      </c>
      <c r="N425">
        <v>2.5898706912999998</v>
      </c>
      <c r="O425">
        <v>0.45050528649999999</v>
      </c>
      <c r="P425">
        <v>507.0255432129</v>
      </c>
      <c r="Q425">
        <v>154.80056762699999</v>
      </c>
      <c r="R425">
        <v>2.5730547905000001</v>
      </c>
      <c r="S425">
        <v>0.45154556629999998</v>
      </c>
      <c r="T425">
        <v>411.5551147461</v>
      </c>
      <c r="U425">
        <v>169.52844238279999</v>
      </c>
      <c r="V425">
        <v>2.6686229706</v>
      </c>
      <c r="W425">
        <v>0.44993799919999999</v>
      </c>
      <c r="X425">
        <v>172.58279418949999</v>
      </c>
      <c r="Y425">
        <v>56.548088073700001</v>
      </c>
      <c r="Z425">
        <v>3.5263617039000001</v>
      </c>
      <c r="AA425">
        <v>0.44143262509999998</v>
      </c>
      <c r="AB425">
        <f>(AA425+W425+S425+O425)/4</f>
        <v>0.44835536927499997</v>
      </c>
    </row>
    <row r="426" spans="2:28" x14ac:dyDescent="0.25">
      <c r="B426">
        <v>1.0639457702999999</v>
      </c>
      <c r="C426">
        <v>12.430463790899999</v>
      </c>
      <c r="D426">
        <v>3.9780893326000002</v>
      </c>
      <c r="E426">
        <v>4.7233238220000002</v>
      </c>
      <c r="F426">
        <v>2.4800722599</v>
      </c>
      <c r="G426">
        <v>-1.7810409000000001E-3</v>
      </c>
      <c r="H426">
        <v>965.52752685550001</v>
      </c>
      <c r="I426">
        <v>177.0507659912</v>
      </c>
      <c r="J426">
        <v>3.0410294533000002</v>
      </c>
      <c r="K426">
        <v>0.20791563390000001</v>
      </c>
      <c r="L426">
        <v>210.5167388916</v>
      </c>
      <c r="M426">
        <v>93.458892822300001</v>
      </c>
      <c r="N426">
        <v>2.5891168117999999</v>
      </c>
      <c r="O426">
        <v>0.46254870300000001</v>
      </c>
      <c r="P426">
        <v>336.91506958010001</v>
      </c>
      <c r="Q426">
        <v>65.857383728000002</v>
      </c>
      <c r="R426">
        <v>2.3272571564</v>
      </c>
      <c r="S426">
        <v>0.46049827339999999</v>
      </c>
      <c r="T426">
        <v>209.17822265620001</v>
      </c>
      <c r="U426">
        <v>63.282714843800001</v>
      </c>
      <c r="V426">
        <v>2.4579064846000001</v>
      </c>
      <c r="W426">
        <v>0.4544724524</v>
      </c>
      <c r="X426">
        <v>121.0970153809</v>
      </c>
      <c r="Y426">
        <v>66.794509887700002</v>
      </c>
      <c r="Z426">
        <v>3.4202723502999999</v>
      </c>
      <c r="AA426">
        <v>0.41229957340000001</v>
      </c>
      <c r="AB426">
        <f>(AA426+W426+S426+O426)/4</f>
        <v>0.44745475055</v>
      </c>
    </row>
    <row r="427" spans="2:28" x14ac:dyDescent="0.25">
      <c r="B427">
        <v>3.0134327411999999</v>
      </c>
      <c r="C427">
        <v>50.1157264709</v>
      </c>
      <c r="D427">
        <v>3.1508352757</v>
      </c>
      <c r="E427">
        <v>4.9756832122999999</v>
      </c>
      <c r="F427">
        <v>1.6773160696</v>
      </c>
      <c r="G427">
        <v>-5.4413240000000004E-4</v>
      </c>
      <c r="H427">
        <v>628.65747070309999</v>
      </c>
      <c r="I427">
        <v>201.48448181149999</v>
      </c>
      <c r="J427">
        <v>2.7281181812000002</v>
      </c>
      <c r="K427">
        <v>-2.30256431E-2</v>
      </c>
      <c r="L427">
        <v>100.2280502319</v>
      </c>
      <c r="M427">
        <v>51.665573120099999</v>
      </c>
      <c r="N427">
        <v>1.8270244598000001</v>
      </c>
      <c r="O427">
        <v>0.45392704010000001</v>
      </c>
      <c r="P427">
        <v>170.3497619629</v>
      </c>
      <c r="Q427">
        <v>43.762565612800003</v>
      </c>
      <c r="R427">
        <v>2.3145298957999998</v>
      </c>
      <c r="S427">
        <v>0.45615306500000002</v>
      </c>
      <c r="T427">
        <v>98.272666931200007</v>
      </c>
      <c r="U427">
        <v>35.219268798800002</v>
      </c>
      <c r="V427">
        <v>2.2114188670999999</v>
      </c>
      <c r="W427">
        <v>0.45283189419999997</v>
      </c>
      <c r="X427">
        <v>74.460433960000003</v>
      </c>
      <c r="Y427">
        <v>53.750831603999998</v>
      </c>
      <c r="Z427">
        <v>2.9159286022000002</v>
      </c>
      <c r="AA427">
        <v>0.42244085669999998</v>
      </c>
      <c r="AB427">
        <f>(AA427+W427+S427+O427)/4</f>
        <v>0.44633821400000001</v>
      </c>
    </row>
    <row r="428" spans="2:28" x14ac:dyDescent="0.25">
      <c r="B428">
        <v>3.0134327411999999</v>
      </c>
      <c r="C428">
        <v>50.1157264709</v>
      </c>
      <c r="D428">
        <v>3.1508352757</v>
      </c>
      <c r="E428">
        <v>4.9756832122999999</v>
      </c>
      <c r="F428">
        <v>1.6773160696</v>
      </c>
      <c r="G428">
        <v>-5.4413240000000004E-4</v>
      </c>
      <c r="H428">
        <v>628.65747070309999</v>
      </c>
      <c r="I428">
        <v>201.48448181149999</v>
      </c>
      <c r="J428">
        <v>2.7281181812000002</v>
      </c>
      <c r="K428">
        <v>-2.30256431E-2</v>
      </c>
      <c r="L428">
        <v>100.2280502319</v>
      </c>
      <c r="M428">
        <v>51.665573120099999</v>
      </c>
      <c r="N428">
        <v>1.8270244598000001</v>
      </c>
      <c r="O428">
        <v>0.45392704010000001</v>
      </c>
      <c r="P428">
        <v>170.3497619629</v>
      </c>
      <c r="Q428">
        <v>43.762565612800003</v>
      </c>
      <c r="R428">
        <v>2.3145298957999998</v>
      </c>
      <c r="S428">
        <v>0.45615306500000002</v>
      </c>
      <c r="T428">
        <v>98.272666931200007</v>
      </c>
      <c r="U428">
        <v>35.219268798800002</v>
      </c>
      <c r="V428">
        <v>2.2114188670999999</v>
      </c>
      <c r="W428">
        <v>0.45283189419999997</v>
      </c>
      <c r="X428">
        <v>74.460433960000003</v>
      </c>
      <c r="Y428">
        <v>53.750831603999998</v>
      </c>
      <c r="Z428">
        <v>2.9159286022000002</v>
      </c>
      <c r="AA428">
        <v>0.42244085669999998</v>
      </c>
      <c r="AB428">
        <f>(AA428+W428+S428+O428)/4</f>
        <v>0.44633821400000001</v>
      </c>
    </row>
    <row r="429" spans="2:28" x14ac:dyDescent="0.25">
      <c r="B429">
        <v>2.8736484051</v>
      </c>
      <c r="C429">
        <v>108.3222198486</v>
      </c>
      <c r="D429">
        <v>4.2086081504999999</v>
      </c>
      <c r="E429">
        <v>4.4211378098000003</v>
      </c>
      <c r="F429">
        <v>0.53470104929999995</v>
      </c>
      <c r="G429">
        <v>-3.5716617106999999</v>
      </c>
      <c r="H429">
        <v>795.94177246089998</v>
      </c>
      <c r="I429">
        <v>232.89306640620001</v>
      </c>
      <c r="J429">
        <v>2.7731304169</v>
      </c>
      <c r="K429">
        <v>-0.33341482280000001</v>
      </c>
      <c r="L429">
        <v>99.1674118042</v>
      </c>
      <c r="M429">
        <v>45.160076141399998</v>
      </c>
      <c r="N429">
        <v>1.8568936586</v>
      </c>
      <c r="O429">
        <v>0.4498972893</v>
      </c>
      <c r="P429">
        <v>221.10778808590001</v>
      </c>
      <c r="Q429">
        <v>46.137023925800001</v>
      </c>
      <c r="R429">
        <v>2.3514568805999998</v>
      </c>
      <c r="S429">
        <v>0.4547761381</v>
      </c>
      <c r="T429">
        <v>141.3053894043</v>
      </c>
      <c r="U429">
        <v>28.152730941800002</v>
      </c>
      <c r="V429">
        <v>2.3455491066</v>
      </c>
      <c r="W429">
        <v>0.4554411471</v>
      </c>
      <c r="X429">
        <v>79.158752441399997</v>
      </c>
      <c r="Y429">
        <v>43.050579071000001</v>
      </c>
      <c r="Z429">
        <v>3.1197807789000001</v>
      </c>
      <c r="AA429">
        <v>0.42421966789999999</v>
      </c>
      <c r="AB429">
        <f>(AA429+W429+S429+O429)/4</f>
        <v>0.44608356059999998</v>
      </c>
    </row>
    <row r="430" spans="2:28" x14ac:dyDescent="0.25">
      <c r="B430">
        <v>4.7101249694999998</v>
      </c>
      <c r="C430">
        <v>10</v>
      </c>
      <c r="D430">
        <v>0.52879214289999998</v>
      </c>
      <c r="E430">
        <v>4.1671824454999999</v>
      </c>
      <c r="F430">
        <v>2.2641453743</v>
      </c>
      <c r="G430">
        <v>-0.66480702160000005</v>
      </c>
      <c r="H430">
        <v>2067.2067871094</v>
      </c>
      <c r="I430">
        <v>1313.0501708984</v>
      </c>
      <c r="J430">
        <v>3.4313364029</v>
      </c>
      <c r="K430">
        <v>-5.3461041451</v>
      </c>
      <c r="L430">
        <v>305.22463989260001</v>
      </c>
      <c r="M430">
        <v>231.48052978519999</v>
      </c>
      <c r="N430">
        <v>2.4472637176999998</v>
      </c>
      <c r="O430">
        <v>0.4378999174</v>
      </c>
      <c r="P430">
        <v>632.17810058589998</v>
      </c>
      <c r="Q430">
        <v>325.88391113279999</v>
      </c>
      <c r="R430">
        <v>2.7341179848000001</v>
      </c>
      <c r="S430">
        <v>0.44149160389999997</v>
      </c>
      <c r="T430">
        <v>576.3217163086</v>
      </c>
      <c r="U430">
        <v>363.28332519529999</v>
      </c>
      <c r="V430">
        <v>2.6932101249999998</v>
      </c>
      <c r="W430">
        <v>0.44696202870000001</v>
      </c>
      <c r="X430">
        <v>227.30236816409999</v>
      </c>
      <c r="Y430">
        <v>117.2960739136</v>
      </c>
      <c r="Z430">
        <v>3.3828747271999999</v>
      </c>
      <c r="AA430">
        <v>0.45469164849999999</v>
      </c>
      <c r="AB430">
        <f>(AA430+W430+S430+O430)/4</f>
        <v>0.445261299625</v>
      </c>
    </row>
    <row r="431" spans="2:28" x14ac:dyDescent="0.25">
      <c r="B431">
        <v>2.8803908825</v>
      </c>
      <c r="C431">
        <v>197.61418151859999</v>
      </c>
      <c r="D431">
        <v>0.82706594470000006</v>
      </c>
      <c r="E431">
        <v>4.5946426391999999</v>
      </c>
      <c r="F431">
        <v>0.7326219678</v>
      </c>
      <c r="G431">
        <v>-6.3308582305999996</v>
      </c>
      <c r="H431">
        <v>1452.1372070312</v>
      </c>
      <c r="I431">
        <v>1106.1534423828</v>
      </c>
      <c r="J431">
        <v>3.0272233486000002</v>
      </c>
      <c r="K431">
        <v>-3.8031516074999998</v>
      </c>
      <c r="L431">
        <v>165.71514892580001</v>
      </c>
      <c r="M431">
        <v>169.35998535159999</v>
      </c>
      <c r="N431">
        <v>1.6237665415</v>
      </c>
      <c r="O431">
        <v>0.4327500165</v>
      </c>
      <c r="P431">
        <v>397.74514770510001</v>
      </c>
      <c r="Q431">
        <v>261.09588623050001</v>
      </c>
      <c r="R431">
        <v>2.6710863112999998</v>
      </c>
      <c r="S431">
        <v>0.43962231280000003</v>
      </c>
      <c r="T431">
        <v>373.6039428711</v>
      </c>
      <c r="U431">
        <v>291.51434326169999</v>
      </c>
      <c r="V431">
        <v>2.4893805980999999</v>
      </c>
      <c r="W431">
        <v>0.4467920661</v>
      </c>
      <c r="X431">
        <v>135.3547668457</v>
      </c>
      <c r="Y431">
        <v>85.639152526900006</v>
      </c>
      <c r="Z431">
        <v>2.7624156475000001</v>
      </c>
      <c r="AA431">
        <v>0.4617618322</v>
      </c>
      <c r="AB431">
        <f>(AA431+W431+S431+O431)/4</f>
        <v>0.44523155689999999</v>
      </c>
    </row>
    <row r="432" spans="2:28" x14ac:dyDescent="0.25">
      <c r="B432">
        <v>2.9333560467000002</v>
      </c>
      <c r="C432">
        <v>198.18984985349999</v>
      </c>
      <c r="D432">
        <v>4.0150237083000002</v>
      </c>
      <c r="E432">
        <v>4.7187747954999999</v>
      </c>
      <c r="F432">
        <v>1.0863870382</v>
      </c>
      <c r="G432">
        <v>-8.3953309999999998E-4</v>
      </c>
      <c r="H432">
        <v>607.06188964839998</v>
      </c>
      <c r="I432">
        <v>306.45413208010001</v>
      </c>
      <c r="J432">
        <v>2.5234968661999999</v>
      </c>
      <c r="K432">
        <v>-0.53597295280000001</v>
      </c>
      <c r="L432">
        <v>102.3132324219</v>
      </c>
      <c r="M432">
        <v>80.938789367699997</v>
      </c>
      <c r="N432">
        <v>1.4741023779</v>
      </c>
      <c r="O432">
        <v>0.45477446910000002</v>
      </c>
      <c r="P432">
        <v>168.65200805660001</v>
      </c>
      <c r="Q432">
        <v>72.135894775400004</v>
      </c>
      <c r="R432">
        <v>2.3775477408999999</v>
      </c>
      <c r="S432">
        <v>0.4561669827</v>
      </c>
      <c r="T432">
        <v>101.1657867432</v>
      </c>
      <c r="U432">
        <v>56.011898040799998</v>
      </c>
      <c r="V432">
        <v>2.2266554832000001</v>
      </c>
      <c r="W432">
        <v>0.45089793210000001</v>
      </c>
      <c r="X432">
        <v>70.639785766599999</v>
      </c>
      <c r="Y432">
        <v>50.305355071999998</v>
      </c>
      <c r="Z432">
        <v>2.5349223614</v>
      </c>
      <c r="AA432">
        <v>0.41551789639999998</v>
      </c>
      <c r="AB432">
        <f>(AA432+W432+S432+O432)/4</f>
        <v>0.44433932007499999</v>
      </c>
    </row>
    <row r="433" spans="2:28" x14ac:dyDescent="0.25">
      <c r="B433">
        <v>1.5643684864</v>
      </c>
      <c r="C433">
        <v>58.702304840099998</v>
      </c>
      <c r="D433">
        <v>3.7097287178</v>
      </c>
      <c r="E433">
        <v>4.1010665894000002</v>
      </c>
      <c r="F433">
        <v>9.9999997999999993E-3</v>
      </c>
      <c r="G433">
        <v>-2.9954189400000001E-2</v>
      </c>
      <c r="H433">
        <v>676.0053100586</v>
      </c>
      <c r="I433">
        <v>458.38278198239999</v>
      </c>
      <c r="J433">
        <v>2.4800817965999999</v>
      </c>
      <c r="K433">
        <v>-1.2517479657999999</v>
      </c>
      <c r="L433">
        <v>105.49420166020001</v>
      </c>
      <c r="M433">
        <v>115.4896621704</v>
      </c>
      <c r="N433">
        <v>1.4184297322999999</v>
      </c>
      <c r="O433">
        <v>0.44117370249999999</v>
      </c>
      <c r="P433">
        <v>170.03144836429999</v>
      </c>
      <c r="Q433">
        <v>101.9842681885</v>
      </c>
      <c r="R433">
        <v>2.1138062476999999</v>
      </c>
      <c r="S433">
        <v>0.44908934830000002</v>
      </c>
      <c r="T433">
        <v>115.2491531372</v>
      </c>
      <c r="U433">
        <v>83.845397949200006</v>
      </c>
      <c r="V433">
        <v>2.0104215145</v>
      </c>
      <c r="W433">
        <v>0.45403271909999998</v>
      </c>
      <c r="X433">
        <v>73.272499084499998</v>
      </c>
      <c r="Y433">
        <v>51.432327270499997</v>
      </c>
      <c r="Z433">
        <v>2.3117260932999999</v>
      </c>
      <c r="AA433">
        <v>0.43010652069999999</v>
      </c>
      <c r="AB433">
        <f>(AA433+W433+S433+O433)/4</f>
        <v>0.44360057264999997</v>
      </c>
    </row>
    <row r="434" spans="2:28" x14ac:dyDescent="0.25">
      <c r="B434">
        <v>5.4372558593999996</v>
      </c>
      <c r="C434">
        <v>12.2347106934</v>
      </c>
      <c r="D434">
        <v>2.7856197357000001</v>
      </c>
      <c r="E434">
        <v>4.2408437728999999</v>
      </c>
      <c r="F434">
        <v>1.0641551017999999</v>
      </c>
      <c r="G434">
        <v>-7.5010204314999998</v>
      </c>
      <c r="H434">
        <v>1366.2840576172</v>
      </c>
      <c r="I434">
        <v>308.34469604489999</v>
      </c>
      <c r="J434">
        <v>3.2234261036</v>
      </c>
      <c r="K434">
        <v>0.1978673041</v>
      </c>
      <c r="L434">
        <v>232.12678527829999</v>
      </c>
      <c r="M434">
        <v>84.952590942399993</v>
      </c>
      <c r="N434">
        <v>2.6654753685000001</v>
      </c>
      <c r="O434">
        <v>0.45776772500000001</v>
      </c>
      <c r="P434">
        <v>459.59649658199999</v>
      </c>
      <c r="Q434">
        <v>71.814704895000006</v>
      </c>
      <c r="R434">
        <v>2.4501802921000002</v>
      </c>
      <c r="S434">
        <v>0.45445108410000001</v>
      </c>
      <c r="T434">
        <v>349.9415588379</v>
      </c>
      <c r="U434">
        <v>76.131942749000004</v>
      </c>
      <c r="V434">
        <v>2.6572210789000001</v>
      </c>
      <c r="W434">
        <v>0.44802623990000001</v>
      </c>
      <c r="X434">
        <v>154.1398010254</v>
      </c>
      <c r="Y434">
        <v>48.198188781699997</v>
      </c>
      <c r="Z434">
        <v>3.6877148151000001</v>
      </c>
      <c r="AA434">
        <v>0.41114896540000001</v>
      </c>
      <c r="AB434">
        <f>(AA434+W434+S434+O434)/4</f>
        <v>0.44284850360000005</v>
      </c>
    </row>
    <row r="435" spans="2:28" x14ac:dyDescent="0.25">
      <c r="B435">
        <v>3.0079958438999999</v>
      </c>
      <c r="C435">
        <v>10</v>
      </c>
      <c r="D435">
        <v>0.5524653196</v>
      </c>
      <c r="E435">
        <v>4.1671824454999999</v>
      </c>
      <c r="F435">
        <v>2.2641453743</v>
      </c>
      <c r="G435">
        <v>-0.66480702160000005</v>
      </c>
      <c r="H435">
        <v>2044.3465576172</v>
      </c>
      <c r="I435">
        <v>1322.0997314453</v>
      </c>
      <c r="J435">
        <v>3.4190406799000002</v>
      </c>
      <c r="K435">
        <v>-5.4965448380000002</v>
      </c>
      <c r="L435">
        <v>303.78414916989999</v>
      </c>
      <c r="M435">
        <v>233.13404846189999</v>
      </c>
      <c r="N435">
        <v>2.4381804466000001</v>
      </c>
      <c r="O435">
        <v>0.43274256589999999</v>
      </c>
      <c r="P435">
        <v>626.45721435550001</v>
      </c>
      <c r="Q435">
        <v>329.64569091800001</v>
      </c>
      <c r="R435">
        <v>2.7304825783000002</v>
      </c>
      <c r="S435">
        <v>0.4371936917</v>
      </c>
      <c r="T435">
        <v>569.55627441410002</v>
      </c>
      <c r="U435">
        <v>366.8934020996</v>
      </c>
      <c r="V435">
        <v>2.6792292595</v>
      </c>
      <c r="W435">
        <v>0.44424974919999999</v>
      </c>
      <c r="X435">
        <v>224.8104095459</v>
      </c>
      <c r="Y435">
        <v>119.3018951416</v>
      </c>
      <c r="Z435">
        <v>3.3606450558000001</v>
      </c>
      <c r="AA435">
        <v>0.45710173250000002</v>
      </c>
      <c r="AB435">
        <f>(AA435+W435+S435+O435)/4</f>
        <v>0.44282193482499999</v>
      </c>
    </row>
    <row r="436" spans="2:28" x14ac:dyDescent="0.25">
      <c r="B436">
        <v>3.0079958438999999</v>
      </c>
      <c r="C436">
        <v>10</v>
      </c>
      <c r="D436">
        <v>0.5524653196</v>
      </c>
      <c r="E436">
        <v>4.1671824454999999</v>
      </c>
      <c r="F436">
        <v>2.2641453743</v>
      </c>
      <c r="G436">
        <v>-0.66480702160000005</v>
      </c>
      <c r="H436">
        <v>2044.3465576172</v>
      </c>
      <c r="I436">
        <v>1322.0997314453</v>
      </c>
      <c r="J436">
        <v>3.4190406799000002</v>
      </c>
      <c r="K436">
        <v>-5.4965448380000002</v>
      </c>
      <c r="L436">
        <v>303.78414916989999</v>
      </c>
      <c r="M436">
        <v>233.13404846189999</v>
      </c>
      <c r="N436">
        <v>2.4381804466000001</v>
      </c>
      <c r="O436">
        <v>0.43274256589999999</v>
      </c>
      <c r="P436">
        <v>626.45721435550001</v>
      </c>
      <c r="Q436">
        <v>329.64569091800001</v>
      </c>
      <c r="R436">
        <v>2.7304825783000002</v>
      </c>
      <c r="S436">
        <v>0.4371936917</v>
      </c>
      <c r="T436">
        <v>569.55627441410002</v>
      </c>
      <c r="U436">
        <v>366.8934020996</v>
      </c>
      <c r="V436">
        <v>2.6792292595</v>
      </c>
      <c r="W436">
        <v>0.44424974919999999</v>
      </c>
      <c r="X436">
        <v>224.8104095459</v>
      </c>
      <c r="Y436">
        <v>119.3018951416</v>
      </c>
      <c r="Z436">
        <v>3.3606450558000001</v>
      </c>
      <c r="AA436">
        <v>0.45710173250000002</v>
      </c>
      <c r="AB436">
        <f>(AA436+W436+S436+O436)/4</f>
        <v>0.44282193482499999</v>
      </c>
    </row>
    <row r="437" spans="2:28" x14ac:dyDescent="0.25">
      <c r="B437">
        <v>11.9058513641</v>
      </c>
      <c r="C437">
        <v>10</v>
      </c>
      <c r="D437">
        <v>4.0175952911000001</v>
      </c>
      <c r="E437">
        <v>4.7010221480999999</v>
      </c>
      <c r="F437">
        <v>1.0233724117</v>
      </c>
      <c r="G437">
        <v>-1.581509E-3</v>
      </c>
      <c r="H437">
        <v>1045.8984375</v>
      </c>
      <c r="I437">
        <v>183.6148071289</v>
      </c>
      <c r="J437">
        <v>3.0280351638999998</v>
      </c>
      <c r="K437">
        <v>0.172026068</v>
      </c>
      <c r="L437">
        <v>232.83531188960001</v>
      </c>
      <c r="M437">
        <v>88.794532775899995</v>
      </c>
      <c r="N437">
        <v>2.5739257335999999</v>
      </c>
      <c r="O437">
        <v>0.46511867639999999</v>
      </c>
      <c r="P437">
        <v>350.63983154300001</v>
      </c>
      <c r="Q437">
        <v>59.827014923100002</v>
      </c>
      <c r="R437">
        <v>2.3532729148999998</v>
      </c>
      <c r="S437">
        <v>0.460357815</v>
      </c>
      <c r="T437">
        <v>227.91540527340001</v>
      </c>
      <c r="U437">
        <v>60.694278717000003</v>
      </c>
      <c r="V437">
        <v>2.4683132172</v>
      </c>
      <c r="W437">
        <v>0.44784423709999999</v>
      </c>
      <c r="X437">
        <v>129.18737792970001</v>
      </c>
      <c r="Y437">
        <v>64.657501220699999</v>
      </c>
      <c r="Z437">
        <v>3.3643915653000001</v>
      </c>
      <c r="AA437">
        <v>0.39704138039999998</v>
      </c>
      <c r="AB437">
        <f>(AA437+W437+S437+O437)/4</f>
        <v>0.44259052722499997</v>
      </c>
    </row>
    <row r="438" spans="2:28" x14ac:dyDescent="0.25">
      <c r="B438">
        <v>1</v>
      </c>
      <c r="C438">
        <v>12.018368721</v>
      </c>
      <c r="D438">
        <v>4.9517359733999999</v>
      </c>
      <c r="E438">
        <v>4.0479311943000003</v>
      </c>
      <c r="F438">
        <v>9.9999997999999993E-3</v>
      </c>
      <c r="G438">
        <v>-8.4164798299999996E-2</v>
      </c>
      <c r="H438">
        <v>772.04119873050001</v>
      </c>
      <c r="I438">
        <v>423.54696655269998</v>
      </c>
      <c r="J438">
        <v>2.5755059719000002</v>
      </c>
      <c r="K438">
        <v>-1.2618938684000001</v>
      </c>
      <c r="L438">
        <v>125.1963806152</v>
      </c>
      <c r="M438">
        <v>123.46733856199999</v>
      </c>
      <c r="N438">
        <v>1.8925591707</v>
      </c>
      <c r="O438">
        <v>0.440302372</v>
      </c>
      <c r="P438">
        <v>205.00131225589999</v>
      </c>
      <c r="Q438">
        <v>105.1400756836</v>
      </c>
      <c r="R438">
        <v>2.0985438824</v>
      </c>
      <c r="S438">
        <v>0.44660466910000002</v>
      </c>
      <c r="T438">
        <v>132.81282043460001</v>
      </c>
      <c r="U438">
        <v>84.649467468300003</v>
      </c>
      <c r="V438">
        <v>2.0139248370999998</v>
      </c>
      <c r="W438">
        <v>0.45134291050000003</v>
      </c>
      <c r="X438">
        <v>79.045005798299997</v>
      </c>
      <c r="Y438">
        <v>55.240287780800003</v>
      </c>
      <c r="Z438">
        <v>2.6083216667000002</v>
      </c>
      <c r="AA438">
        <v>0.4312431216</v>
      </c>
      <c r="AB438">
        <f>(AA438+W438+S438+O438)/4</f>
        <v>0.44237326830000001</v>
      </c>
    </row>
    <row r="439" spans="2:28" x14ac:dyDescent="0.25">
      <c r="B439">
        <v>4.0575933456</v>
      </c>
      <c r="C439">
        <v>12.2347106934</v>
      </c>
      <c r="D439">
        <v>2.7856197357000001</v>
      </c>
      <c r="E439">
        <v>4.2503027916000002</v>
      </c>
      <c r="F439">
        <v>1.5667088032000001</v>
      </c>
      <c r="G439">
        <v>-0.21055065100000001</v>
      </c>
      <c r="H439">
        <v>1212.6862792969</v>
      </c>
      <c r="I439">
        <v>264.79940795900001</v>
      </c>
      <c r="J439">
        <v>3.1477060317999999</v>
      </c>
      <c r="K439">
        <v>0.26644137499999998</v>
      </c>
      <c r="L439">
        <v>223.26866149899999</v>
      </c>
      <c r="M439">
        <v>88.712043762199997</v>
      </c>
      <c r="N439">
        <v>2.5757324696000001</v>
      </c>
      <c r="O439">
        <v>0.4596631229</v>
      </c>
      <c r="P439">
        <v>413.20401000980002</v>
      </c>
      <c r="Q439">
        <v>64.394592285200005</v>
      </c>
      <c r="R439">
        <v>2.3913633822999998</v>
      </c>
      <c r="S439">
        <v>0.45418351890000003</v>
      </c>
      <c r="T439">
        <v>290.89993286129999</v>
      </c>
      <c r="U439">
        <v>66.444137573199995</v>
      </c>
      <c r="V439">
        <v>2.5671973227999998</v>
      </c>
      <c r="W439">
        <v>0.44571563600000003</v>
      </c>
      <c r="X439">
        <v>139.43403625490001</v>
      </c>
      <c r="Y439">
        <v>53.039184570300002</v>
      </c>
      <c r="Z439">
        <v>3.5919520855</v>
      </c>
      <c r="AA439">
        <v>0.40743687750000002</v>
      </c>
      <c r="AB439">
        <f>(AA439+W439+S439+O439)/4</f>
        <v>0.44174978882500004</v>
      </c>
    </row>
    <row r="440" spans="2:28" x14ac:dyDescent="0.25">
      <c r="B440">
        <v>8.1374425888000008</v>
      </c>
      <c r="C440">
        <v>78.6597366333</v>
      </c>
      <c r="D440">
        <v>2.8047943114999998</v>
      </c>
      <c r="E440">
        <v>4.7016854286000003</v>
      </c>
      <c r="F440">
        <v>1.2106150389000001</v>
      </c>
      <c r="G440">
        <v>-1.9266123E-3</v>
      </c>
      <c r="H440">
        <v>651.56439208979998</v>
      </c>
      <c r="I440">
        <v>231.45416259769999</v>
      </c>
      <c r="J440">
        <v>2.6876790524</v>
      </c>
      <c r="K440">
        <v>-0.15271312000000001</v>
      </c>
      <c r="L440">
        <v>98.947059631299993</v>
      </c>
      <c r="M440">
        <v>52.901302337600001</v>
      </c>
      <c r="N440">
        <v>1.6712150574</v>
      </c>
      <c r="O440">
        <v>0.45447468759999998</v>
      </c>
      <c r="P440">
        <v>175.505569458</v>
      </c>
      <c r="Q440">
        <v>47.350944519000002</v>
      </c>
      <c r="R440">
        <v>2.3550181388999998</v>
      </c>
      <c r="S440">
        <v>0.45372843740000002</v>
      </c>
      <c r="T440">
        <v>107.51932525629999</v>
      </c>
      <c r="U440">
        <v>33.580963134800001</v>
      </c>
      <c r="V440">
        <v>2.2376041411999998</v>
      </c>
      <c r="W440">
        <v>0.44732066990000002</v>
      </c>
      <c r="X440">
        <v>72.622886657699993</v>
      </c>
      <c r="Y440">
        <v>48.958038330100003</v>
      </c>
      <c r="Z440">
        <v>2.8697309494000001</v>
      </c>
      <c r="AA440">
        <v>0.41108936070000002</v>
      </c>
      <c r="AB440">
        <f>(AA440+W440+S440+O440)/4</f>
        <v>0.4416532889</v>
      </c>
    </row>
    <row r="441" spans="2:28" x14ac:dyDescent="0.25">
      <c r="B441">
        <v>1.2818272114</v>
      </c>
      <c r="C441">
        <v>159.99543762210001</v>
      </c>
      <c r="D441">
        <v>0.81709825989999996</v>
      </c>
      <c r="E441">
        <v>4.0082263947000003</v>
      </c>
      <c r="F441">
        <v>0.20687584580000001</v>
      </c>
      <c r="G441">
        <v>-1.1447293757999999</v>
      </c>
      <c r="H441">
        <v>1396.0294189453</v>
      </c>
      <c r="I441">
        <v>1138.4450683594</v>
      </c>
      <c r="J441">
        <v>2.9468193054</v>
      </c>
      <c r="K441">
        <v>-3.7661666870000001</v>
      </c>
      <c r="L441">
        <v>156.77726745609999</v>
      </c>
      <c r="M441">
        <v>176.41705322269999</v>
      </c>
      <c r="N441">
        <v>1.519416213</v>
      </c>
      <c r="O441">
        <v>0.42482689019999997</v>
      </c>
      <c r="P441">
        <v>372.6794128418</v>
      </c>
      <c r="Q441">
        <v>270.53256225590002</v>
      </c>
      <c r="R441">
        <v>2.6224925518000002</v>
      </c>
      <c r="S441">
        <v>0.43248981240000001</v>
      </c>
      <c r="T441">
        <v>345.50918579099999</v>
      </c>
      <c r="U441">
        <v>296.6110534668</v>
      </c>
      <c r="V441">
        <v>2.3863558769000002</v>
      </c>
      <c r="W441">
        <v>0.44193023440000001</v>
      </c>
      <c r="X441">
        <v>123.7400360107</v>
      </c>
      <c r="Y441">
        <v>90.412460327100007</v>
      </c>
      <c r="Z441">
        <v>2.5401813984000001</v>
      </c>
      <c r="AA441">
        <v>0.46597090359999999</v>
      </c>
      <c r="AB441">
        <f>(AA441+W441+S441+O441)/4</f>
        <v>0.44130446015000002</v>
      </c>
    </row>
    <row r="442" spans="2:28" x14ac:dyDescent="0.25">
      <c r="B442">
        <v>12.286043167100001</v>
      </c>
      <c r="C442">
        <v>10</v>
      </c>
      <c r="D442">
        <v>0.41936808819999999</v>
      </c>
      <c r="E442">
        <v>4.9746184349</v>
      </c>
      <c r="F442">
        <v>6.7995133399999999</v>
      </c>
      <c r="G442">
        <v>-2.2094214300000001E-2</v>
      </c>
      <c r="H442">
        <v>1794.4266357422</v>
      </c>
      <c r="I442">
        <v>1181.5318603516</v>
      </c>
      <c r="J442">
        <v>3.3692557812000001</v>
      </c>
      <c r="K442">
        <v>-3.8196418285</v>
      </c>
      <c r="L442">
        <v>281.45370483400001</v>
      </c>
      <c r="M442">
        <v>212.1822052002</v>
      </c>
      <c r="N442">
        <v>2.2546749115</v>
      </c>
      <c r="O442">
        <v>0.44091859459999999</v>
      </c>
      <c r="P442">
        <v>546.85803222660002</v>
      </c>
      <c r="Q442">
        <v>283.44970703119998</v>
      </c>
      <c r="R442">
        <v>2.6777274608999999</v>
      </c>
      <c r="S442">
        <v>0.44267338509999998</v>
      </c>
      <c r="T442">
        <v>480.38946533199999</v>
      </c>
      <c r="U442">
        <v>314.91275024409998</v>
      </c>
      <c r="V442">
        <v>2.6823430061</v>
      </c>
      <c r="W442">
        <v>0.44331535700000002</v>
      </c>
      <c r="X442">
        <v>188.2208557129</v>
      </c>
      <c r="Y442">
        <v>98.423187255900004</v>
      </c>
      <c r="Z442">
        <v>3.1681921482000002</v>
      </c>
      <c r="AA442">
        <v>0.43830299379999998</v>
      </c>
      <c r="AB442">
        <f>(AA442+W442+S442+O442)/4</f>
        <v>0.44130258262499999</v>
      </c>
    </row>
    <row r="443" spans="2:28" x14ac:dyDescent="0.25">
      <c r="B443">
        <v>1</v>
      </c>
      <c r="C443">
        <v>105.3927536011</v>
      </c>
      <c r="D443">
        <v>5</v>
      </c>
      <c r="E443">
        <v>5</v>
      </c>
      <c r="F443">
        <v>9.9999997999999993E-3</v>
      </c>
      <c r="G443">
        <v>-10</v>
      </c>
      <c r="H443">
        <v>738.59875488279999</v>
      </c>
      <c r="I443">
        <v>498.38632202150001</v>
      </c>
      <c r="J443">
        <v>2.6214585304</v>
      </c>
      <c r="K443">
        <v>-1.2497878075</v>
      </c>
      <c r="L443">
        <v>125.6243057251</v>
      </c>
      <c r="M443">
        <v>150.36393737789999</v>
      </c>
      <c r="N443">
        <v>1.4818295239999999</v>
      </c>
      <c r="O443">
        <v>0.42799779770000002</v>
      </c>
      <c r="P443">
        <v>209.07263183590001</v>
      </c>
      <c r="Q443">
        <v>127.5271987915</v>
      </c>
      <c r="R443">
        <v>2.1632423401</v>
      </c>
      <c r="S443">
        <v>0.43836608529999999</v>
      </c>
      <c r="T443">
        <v>140.63436889650001</v>
      </c>
      <c r="U443">
        <v>105.6708984375</v>
      </c>
      <c r="V443">
        <v>2.1499514579999999</v>
      </c>
      <c r="W443">
        <v>0.44840359689999998</v>
      </c>
      <c r="X443">
        <v>84.082565307600007</v>
      </c>
      <c r="Y443">
        <v>61.467086792000003</v>
      </c>
      <c r="Z443">
        <v>2.4077692032</v>
      </c>
      <c r="AA443">
        <v>0.44892325999999999</v>
      </c>
      <c r="AB443">
        <f>(AA443+W443+S443+O443)/4</f>
        <v>0.44092268497499998</v>
      </c>
    </row>
    <row r="444" spans="2:28" x14ac:dyDescent="0.25">
      <c r="B444">
        <v>4.7878303528000004</v>
      </c>
      <c r="C444">
        <v>10.074845313999999</v>
      </c>
      <c r="D444">
        <v>2.9501328467999999</v>
      </c>
      <c r="E444">
        <v>4.9172606468</v>
      </c>
      <c r="F444">
        <v>2.2450394629999999</v>
      </c>
      <c r="G444">
        <v>-2.2347679999999999E-4</v>
      </c>
      <c r="H444">
        <v>1024.9996337891</v>
      </c>
      <c r="I444">
        <v>218.64530944820001</v>
      </c>
      <c r="J444">
        <v>3.0410654545</v>
      </c>
      <c r="K444">
        <v>0.22878672180000001</v>
      </c>
      <c r="L444">
        <v>234.31224060060001</v>
      </c>
      <c r="M444">
        <v>91.643981933600003</v>
      </c>
      <c r="N444">
        <v>2.4648077488000002</v>
      </c>
      <c r="O444">
        <v>0.45054933429999999</v>
      </c>
      <c r="P444">
        <v>342.669921875</v>
      </c>
      <c r="Q444">
        <v>61.6399726868</v>
      </c>
      <c r="R444">
        <v>2.3213129044</v>
      </c>
      <c r="S444">
        <v>0.45241433380000001</v>
      </c>
      <c r="T444">
        <v>221.65319824220001</v>
      </c>
      <c r="U444">
        <v>58.355480194099997</v>
      </c>
      <c r="V444">
        <v>2.4044635296000001</v>
      </c>
      <c r="W444">
        <v>0.447969377</v>
      </c>
      <c r="X444">
        <v>127.5154724121</v>
      </c>
      <c r="Y444">
        <v>61.7648620605</v>
      </c>
      <c r="Z444">
        <v>3.2487792969</v>
      </c>
      <c r="AA444">
        <v>0.41047999260000001</v>
      </c>
      <c r="AB444">
        <f>(AA444+W444+S444+O444)/4</f>
        <v>0.44035325942499998</v>
      </c>
    </row>
    <row r="445" spans="2:28" x14ac:dyDescent="0.25">
      <c r="B445">
        <v>2.4292073250000001</v>
      </c>
      <c r="C445">
        <v>10.7688789368</v>
      </c>
      <c r="D445">
        <v>4.0171031951999998</v>
      </c>
      <c r="E445">
        <v>4.5943851470999997</v>
      </c>
      <c r="F445">
        <v>1.7449288368</v>
      </c>
      <c r="G445">
        <v>-0.1089866161</v>
      </c>
      <c r="H445">
        <v>1195.4458007812</v>
      </c>
      <c r="I445">
        <v>205.244430542</v>
      </c>
      <c r="J445">
        <v>3.0712037086000001</v>
      </c>
      <c r="K445">
        <v>0.22720150650000001</v>
      </c>
      <c r="L445">
        <v>238.89250183109999</v>
      </c>
      <c r="M445">
        <v>96.559394836400003</v>
      </c>
      <c r="N445">
        <v>2.5886039734000001</v>
      </c>
      <c r="O445">
        <v>0.46108925340000001</v>
      </c>
      <c r="P445">
        <v>413.41006469730002</v>
      </c>
      <c r="Q445">
        <v>65.233726501500001</v>
      </c>
      <c r="R445">
        <v>2.3504183292</v>
      </c>
      <c r="S445">
        <v>0.45424866679999998</v>
      </c>
      <c r="T445">
        <v>283.43362426760001</v>
      </c>
      <c r="U445">
        <v>61.410934448200003</v>
      </c>
      <c r="V445">
        <v>2.5243968963999999</v>
      </c>
      <c r="W445">
        <v>0.4443807602</v>
      </c>
      <c r="X445">
        <v>139.03479003909999</v>
      </c>
      <c r="Y445">
        <v>63.256000518800001</v>
      </c>
      <c r="Z445">
        <v>3.5898952484</v>
      </c>
      <c r="AA445">
        <v>0.40015447139999999</v>
      </c>
      <c r="AB445">
        <f>(AA445+W445+S445+O445)/4</f>
        <v>0.43996828794999998</v>
      </c>
    </row>
    <row r="446" spans="2:28" x14ac:dyDescent="0.25">
      <c r="B446">
        <v>10.0219421387</v>
      </c>
      <c r="C446">
        <v>42.5627555847</v>
      </c>
      <c r="D446">
        <v>1.2275296449999999</v>
      </c>
      <c r="E446">
        <v>4.1201863289</v>
      </c>
      <c r="F446">
        <v>0.54925674199999996</v>
      </c>
      <c r="G446">
        <v>-4.4160337448</v>
      </c>
      <c r="H446">
        <v>1296.193359375</v>
      </c>
      <c r="I446">
        <v>705.2172241211</v>
      </c>
      <c r="J446">
        <v>3.1735944747999998</v>
      </c>
      <c r="K446">
        <v>-1.0224970578999999</v>
      </c>
      <c r="L446">
        <v>152.70027160640001</v>
      </c>
      <c r="M446">
        <v>100.0932235718</v>
      </c>
      <c r="N446">
        <v>2.1791837214999998</v>
      </c>
      <c r="O446">
        <v>0.44139161710000002</v>
      </c>
      <c r="P446">
        <v>369.08010864260001</v>
      </c>
      <c r="Q446">
        <v>150.23928833010001</v>
      </c>
      <c r="R446">
        <v>2.6148741245</v>
      </c>
      <c r="S446">
        <v>0.44401693339999998</v>
      </c>
      <c r="T446">
        <v>318.44451904300001</v>
      </c>
      <c r="U446">
        <v>168.3938293457</v>
      </c>
      <c r="V446">
        <v>2.5862078667000001</v>
      </c>
      <c r="W446">
        <v>0.44307667020000002</v>
      </c>
      <c r="X446">
        <v>124.2522354126</v>
      </c>
      <c r="Y446">
        <v>50.034111022899999</v>
      </c>
      <c r="Z446">
        <v>3.2975964545999998</v>
      </c>
      <c r="AA446">
        <v>0.43096801639999999</v>
      </c>
      <c r="AB446">
        <f>(AA446+W446+S446+O446)/4</f>
        <v>0.439863309275</v>
      </c>
    </row>
    <row r="447" spans="2:28" x14ac:dyDescent="0.25">
      <c r="B447">
        <v>3.1361351012999998</v>
      </c>
      <c r="C447">
        <v>104.3170928955</v>
      </c>
      <c r="D447">
        <v>4.0091748237999996</v>
      </c>
      <c r="E447">
        <v>2.8378477097000001</v>
      </c>
      <c r="F447">
        <v>2.1011710199999999E-2</v>
      </c>
      <c r="G447">
        <v>-2.2546339999999999E-4</v>
      </c>
      <c r="H447">
        <v>604.96160888669999</v>
      </c>
      <c r="I447">
        <v>352.9379272461</v>
      </c>
      <c r="J447">
        <v>2.3764872550999998</v>
      </c>
      <c r="K447">
        <v>-1.7008956671</v>
      </c>
      <c r="L447">
        <v>95.989738464400006</v>
      </c>
      <c r="M447">
        <v>91.479270935100004</v>
      </c>
      <c r="N447">
        <v>1.2904783487</v>
      </c>
      <c r="O447">
        <v>0.45275989169999997</v>
      </c>
      <c r="P447">
        <v>144.55261230470001</v>
      </c>
      <c r="Q447">
        <v>81.008972168</v>
      </c>
      <c r="R447">
        <v>2.1738591193999999</v>
      </c>
      <c r="S447">
        <v>0.45236325259999999</v>
      </c>
      <c r="T447">
        <v>95.099830627399996</v>
      </c>
      <c r="U447">
        <v>71.968673706100006</v>
      </c>
      <c r="V447">
        <v>2.0219421387000001</v>
      </c>
      <c r="W447">
        <v>0.45009699460000002</v>
      </c>
      <c r="X447">
        <v>70.528091430700002</v>
      </c>
      <c r="Y447">
        <v>53.856811523399998</v>
      </c>
      <c r="Z447">
        <v>2.3424277305999999</v>
      </c>
      <c r="AA447">
        <v>0.4040859342</v>
      </c>
      <c r="AB447">
        <f>(AA447+W447+S447+O447)/4</f>
        <v>0.43982651827499997</v>
      </c>
    </row>
    <row r="448" spans="2:28" x14ac:dyDescent="0.25">
      <c r="B448">
        <v>3.5025310516000001</v>
      </c>
      <c r="C448">
        <v>15.987980842600001</v>
      </c>
      <c r="D448">
        <v>0.81766164299999999</v>
      </c>
      <c r="E448">
        <v>4.0362753867999999</v>
      </c>
      <c r="F448">
        <v>3.0502998829000001</v>
      </c>
      <c r="G448">
        <v>-0.96942210200000001</v>
      </c>
      <c r="H448">
        <v>1937.0938720703</v>
      </c>
      <c r="I448">
        <v>1036.5344238281</v>
      </c>
      <c r="J448">
        <v>3.4498679638</v>
      </c>
      <c r="K448">
        <v>-2.9751007557000002</v>
      </c>
      <c r="L448">
        <v>259.33450317379999</v>
      </c>
      <c r="M448">
        <v>174.25633239749999</v>
      </c>
      <c r="N448">
        <v>2.5696482658000002</v>
      </c>
      <c r="O448">
        <v>0.43180337549999998</v>
      </c>
      <c r="P448">
        <v>585.88220214839998</v>
      </c>
      <c r="Q448">
        <v>249.91064453120001</v>
      </c>
      <c r="R448">
        <v>2.7273631096000002</v>
      </c>
      <c r="S448">
        <v>0.43610566849999999</v>
      </c>
      <c r="T448">
        <v>526.85949707029999</v>
      </c>
      <c r="U448">
        <v>279.09115600590002</v>
      </c>
      <c r="V448">
        <v>2.7837295532000002</v>
      </c>
      <c r="W448">
        <v>0.44041809440000002</v>
      </c>
      <c r="X448">
        <v>216.94895935060001</v>
      </c>
      <c r="Y448">
        <v>87.968490600600006</v>
      </c>
      <c r="Z448">
        <v>3.6117260456000002</v>
      </c>
      <c r="AA448">
        <v>0.44661018250000001</v>
      </c>
      <c r="AB448">
        <f>(AA448+W448+S448+O448)/4</f>
        <v>0.43873433022499997</v>
      </c>
    </row>
    <row r="449" spans="2:28" x14ac:dyDescent="0.25">
      <c r="B449">
        <v>1.1978061199000001</v>
      </c>
      <c r="C449">
        <v>168.27659606930001</v>
      </c>
      <c r="D449">
        <v>0.81709825989999996</v>
      </c>
      <c r="E449">
        <v>4.0058231354</v>
      </c>
      <c r="F449">
        <v>0.20687584580000001</v>
      </c>
      <c r="G449">
        <v>-2.1074221134000002</v>
      </c>
      <c r="H449">
        <v>1421.3962402344</v>
      </c>
      <c r="I449">
        <v>1158.5085449219</v>
      </c>
      <c r="J449">
        <v>2.9511659145000002</v>
      </c>
      <c r="K449">
        <v>-4.0437970161000001</v>
      </c>
      <c r="L449">
        <v>159.2303161621</v>
      </c>
      <c r="M449">
        <v>179.00569152829999</v>
      </c>
      <c r="N449">
        <v>1.5291537046000001</v>
      </c>
      <c r="O449">
        <v>0.42030310630000001</v>
      </c>
      <c r="P449">
        <v>380.92950439449999</v>
      </c>
      <c r="Q449">
        <v>276.5753479004</v>
      </c>
      <c r="R449">
        <v>2.6279382706000001</v>
      </c>
      <c r="S449">
        <v>0.42799100280000002</v>
      </c>
      <c r="T449">
        <v>355.42895507809999</v>
      </c>
      <c r="U449">
        <v>304.61004638669999</v>
      </c>
      <c r="V449">
        <v>2.3869745730999998</v>
      </c>
      <c r="W449">
        <v>0.43772253389999999</v>
      </c>
      <c r="X449">
        <v>127.36665344239999</v>
      </c>
      <c r="Y449">
        <v>92.765289306599996</v>
      </c>
      <c r="Z449">
        <v>2.5631525517</v>
      </c>
      <c r="AA449">
        <v>0.4625611603</v>
      </c>
      <c r="AB449">
        <f>(AA449+W449+S449+O449)/4</f>
        <v>0.43714445082499997</v>
      </c>
    </row>
    <row r="450" spans="2:28" x14ac:dyDescent="0.25">
      <c r="B450">
        <v>1</v>
      </c>
      <c r="C450">
        <v>61.570674896200003</v>
      </c>
      <c r="D450">
        <v>4.5471720695000002</v>
      </c>
      <c r="E450">
        <v>3.4067533015999998</v>
      </c>
      <c r="F450">
        <v>9.9999997999999993E-3</v>
      </c>
      <c r="G450">
        <v>-6.8729102599999994E-2</v>
      </c>
      <c r="H450">
        <v>689.62744140619998</v>
      </c>
      <c r="I450">
        <v>422.58242797849999</v>
      </c>
      <c r="J450">
        <v>2.5035209655999999</v>
      </c>
      <c r="K450">
        <v>-1.2764134407000001</v>
      </c>
      <c r="L450">
        <v>111.03647613530001</v>
      </c>
      <c r="M450">
        <v>116.7544174194</v>
      </c>
      <c r="N450">
        <v>1.4766058922</v>
      </c>
      <c r="O450">
        <v>0.4344728887</v>
      </c>
      <c r="P450">
        <v>179.25273132320001</v>
      </c>
      <c r="Q450">
        <v>101.7875823975</v>
      </c>
      <c r="R450">
        <v>2.0740060805999998</v>
      </c>
      <c r="S450">
        <v>0.44129362700000002</v>
      </c>
      <c r="T450">
        <v>118.0359802246</v>
      </c>
      <c r="U450">
        <v>83.366340637199997</v>
      </c>
      <c r="V450">
        <v>1.9625532627</v>
      </c>
      <c r="W450">
        <v>0.44609764219999998</v>
      </c>
      <c r="X450">
        <v>75.562866210899998</v>
      </c>
      <c r="Y450">
        <v>53.692340850800001</v>
      </c>
      <c r="Z450">
        <v>2.4617242813</v>
      </c>
      <c r="AA450">
        <v>0.42534652350000002</v>
      </c>
      <c r="AB450">
        <f>(AA450+W450+S450+O450)/4</f>
        <v>0.43680267035000003</v>
      </c>
    </row>
    <row r="451" spans="2:28" x14ac:dyDescent="0.25">
      <c r="B451">
        <v>8.4858798981000003</v>
      </c>
      <c r="C451">
        <v>10</v>
      </c>
      <c r="D451">
        <v>0.99151664969999997</v>
      </c>
      <c r="E451">
        <v>4.6355156898000001</v>
      </c>
      <c r="F451">
        <v>3.5546398162999999</v>
      </c>
      <c r="G451">
        <v>-0.73099613190000001</v>
      </c>
      <c r="H451">
        <v>1701.2738037109</v>
      </c>
      <c r="I451">
        <v>830.44116210940001</v>
      </c>
      <c r="J451">
        <v>3.4001457690999999</v>
      </c>
      <c r="K451">
        <v>-1.3371741772000001</v>
      </c>
      <c r="L451">
        <v>283.17224121089998</v>
      </c>
      <c r="M451">
        <v>153.7194366455</v>
      </c>
      <c r="N451">
        <v>2.5707185267999999</v>
      </c>
      <c r="O451">
        <v>0.43702408669999998</v>
      </c>
      <c r="P451">
        <v>545.04998779300001</v>
      </c>
      <c r="Q451">
        <v>194.9536743164</v>
      </c>
      <c r="R451">
        <v>2.6351149081999998</v>
      </c>
      <c r="S451">
        <v>0.43900004030000001</v>
      </c>
      <c r="T451">
        <v>464.7723083496</v>
      </c>
      <c r="U451">
        <v>216.90002441409999</v>
      </c>
      <c r="V451">
        <v>2.7021105289</v>
      </c>
      <c r="W451">
        <v>0.4380918741</v>
      </c>
      <c r="X451">
        <v>189.10035705569999</v>
      </c>
      <c r="Y451">
        <v>66.717536926299999</v>
      </c>
      <c r="Z451">
        <v>3.5126905440999998</v>
      </c>
      <c r="AA451">
        <v>0.42971402409999998</v>
      </c>
      <c r="AB451">
        <f>(AA451+W451+S451+O451)/4</f>
        <v>0.43595750629999996</v>
      </c>
    </row>
    <row r="452" spans="2:28" x14ac:dyDescent="0.25">
      <c r="B452">
        <v>20</v>
      </c>
      <c r="C452">
        <v>72.952575683600003</v>
      </c>
      <c r="D452">
        <v>3.0327458381999999</v>
      </c>
      <c r="E452">
        <v>5</v>
      </c>
      <c r="F452">
        <v>9.9999997999999993E-3</v>
      </c>
      <c r="G452">
        <v>-10</v>
      </c>
      <c r="H452">
        <v>810.73162841800001</v>
      </c>
      <c r="I452">
        <v>474.34140014650001</v>
      </c>
      <c r="J452">
        <v>2.7693023682</v>
      </c>
      <c r="K452">
        <v>-0.72698909040000004</v>
      </c>
      <c r="L452">
        <v>123.4025268555</v>
      </c>
      <c r="M452">
        <v>124.9366073608</v>
      </c>
      <c r="N452">
        <v>1.5844178200000001</v>
      </c>
      <c r="O452">
        <v>0.44232961539999999</v>
      </c>
      <c r="P452">
        <v>237.85934448239999</v>
      </c>
      <c r="Q452">
        <v>108.64776611329999</v>
      </c>
      <c r="R452">
        <v>2.3330886363999999</v>
      </c>
      <c r="S452">
        <v>0.4465149343</v>
      </c>
      <c r="T452">
        <v>173.09628295900001</v>
      </c>
      <c r="U452">
        <v>101.7194137573</v>
      </c>
      <c r="V452">
        <v>2.3752067089</v>
      </c>
      <c r="W452">
        <v>0.44334894419999998</v>
      </c>
      <c r="X452">
        <v>86.658287048299997</v>
      </c>
      <c r="Y452">
        <v>51.657501220699999</v>
      </c>
      <c r="Z452">
        <v>2.7448391914000001</v>
      </c>
      <c r="AA452">
        <v>0.41134563089999998</v>
      </c>
      <c r="AB452">
        <f>(AA452+W452+S452+O452)/4</f>
        <v>0.43588478120000002</v>
      </c>
    </row>
    <row r="453" spans="2:28" x14ac:dyDescent="0.25">
      <c r="B453">
        <v>3.5460824966</v>
      </c>
      <c r="C453">
        <v>92.452880859399997</v>
      </c>
      <c r="D453">
        <v>0.85411679740000002</v>
      </c>
      <c r="E453">
        <v>4.6944932937999999</v>
      </c>
      <c r="F453">
        <v>3.5315513611</v>
      </c>
      <c r="G453">
        <v>-0.51421499250000002</v>
      </c>
      <c r="H453">
        <v>1359.3999023438</v>
      </c>
      <c r="I453">
        <v>943.22650146479998</v>
      </c>
      <c r="J453">
        <v>3.1375641822999998</v>
      </c>
      <c r="K453">
        <v>-2.6034080982000001</v>
      </c>
      <c r="L453">
        <v>162.59790039059999</v>
      </c>
      <c r="M453">
        <v>141.34672546389999</v>
      </c>
      <c r="N453">
        <v>1.8086053133</v>
      </c>
      <c r="O453">
        <v>0.42834815380000002</v>
      </c>
      <c r="P453">
        <v>386.36645507809999</v>
      </c>
      <c r="Q453">
        <v>218.68989562990001</v>
      </c>
      <c r="R453">
        <v>2.7111840248000001</v>
      </c>
      <c r="S453">
        <v>0.4324274957</v>
      </c>
      <c r="T453">
        <v>351.06549072270002</v>
      </c>
      <c r="U453">
        <v>242.35968017580001</v>
      </c>
      <c r="V453">
        <v>2.5963025093000001</v>
      </c>
      <c r="W453">
        <v>0.43598389630000001</v>
      </c>
      <c r="X453">
        <v>133.50434875490001</v>
      </c>
      <c r="Y453">
        <v>71.803359985399993</v>
      </c>
      <c r="Z453">
        <v>3.0299861430999999</v>
      </c>
      <c r="AA453">
        <v>0.44595426319999998</v>
      </c>
      <c r="AB453">
        <f>(AA453+W453+S453+O453)/4</f>
        <v>0.43567845225000001</v>
      </c>
    </row>
    <row r="454" spans="2:28" x14ac:dyDescent="0.25">
      <c r="B454">
        <v>2.9716367722000001</v>
      </c>
      <c r="C454">
        <v>13.7610235214</v>
      </c>
      <c r="D454">
        <v>4.5562396049</v>
      </c>
      <c r="E454">
        <v>4.7007565498000004</v>
      </c>
      <c r="F454">
        <v>1.7713834047000001</v>
      </c>
      <c r="G454">
        <v>-1.86516792E-2</v>
      </c>
      <c r="H454">
        <v>960.51696777339998</v>
      </c>
      <c r="I454">
        <v>162.03187561039999</v>
      </c>
      <c r="J454">
        <v>3.0234236716999998</v>
      </c>
      <c r="K454">
        <v>0.15763591229999999</v>
      </c>
      <c r="L454">
        <v>192.734664917</v>
      </c>
      <c r="M454">
        <v>89.642120361300002</v>
      </c>
      <c r="N454">
        <v>2.5910403728000002</v>
      </c>
      <c r="O454">
        <v>0.45434442159999999</v>
      </c>
      <c r="P454">
        <v>335.24816894529999</v>
      </c>
      <c r="Q454">
        <v>64.207122802699999</v>
      </c>
      <c r="R454">
        <v>2.3502745628000001</v>
      </c>
      <c r="S454">
        <v>0.45036163930000001</v>
      </c>
      <c r="T454">
        <v>208.55628967289999</v>
      </c>
      <c r="U454">
        <v>60.764545440699997</v>
      </c>
      <c r="V454">
        <v>2.4982402325000002</v>
      </c>
      <c r="W454">
        <v>0.44180724020000001</v>
      </c>
      <c r="X454">
        <v>116.117980957</v>
      </c>
      <c r="Y454">
        <v>66.519371032699993</v>
      </c>
      <c r="Z454">
        <v>3.5116558074999999</v>
      </c>
      <c r="AA454">
        <v>0.39556095000000002</v>
      </c>
      <c r="AB454">
        <f>(AA454+W454+S454+O454)/4</f>
        <v>0.43551856277500001</v>
      </c>
    </row>
    <row r="455" spans="2:28" x14ac:dyDescent="0.25">
      <c r="B455">
        <v>1.4471684694</v>
      </c>
      <c r="C455">
        <v>10.816448211699999</v>
      </c>
      <c r="D455">
        <v>0.3271081448</v>
      </c>
      <c r="E455">
        <v>4.0726900100999996</v>
      </c>
      <c r="F455">
        <v>8.2813367844000005</v>
      </c>
      <c r="G455">
        <v>-6.9396150000000005E-4</v>
      </c>
      <c r="H455">
        <v>1778.2293701172</v>
      </c>
      <c r="I455">
        <v>1411.2071533203</v>
      </c>
      <c r="J455">
        <v>3.2829320431000002</v>
      </c>
      <c r="K455">
        <v>-6.8695325851</v>
      </c>
      <c r="L455">
        <v>268.37069702150001</v>
      </c>
      <c r="M455">
        <v>246.58793640139999</v>
      </c>
      <c r="N455">
        <v>2.0950899124000002</v>
      </c>
      <c r="O455">
        <v>0.42281889919999999</v>
      </c>
      <c r="P455">
        <v>535.8521118164</v>
      </c>
      <c r="Q455">
        <v>354.7077331543</v>
      </c>
      <c r="R455">
        <v>2.6986432076</v>
      </c>
      <c r="S455">
        <v>0.42702302339999998</v>
      </c>
      <c r="T455">
        <v>483.1423034668</v>
      </c>
      <c r="U455">
        <v>394.69494628910002</v>
      </c>
      <c r="V455">
        <v>2.6117885112999999</v>
      </c>
      <c r="W455">
        <v>0.43527939919999997</v>
      </c>
      <c r="X455">
        <v>185.16680908199999</v>
      </c>
      <c r="Y455">
        <v>129.84020996090001</v>
      </c>
      <c r="Z455">
        <v>2.8503057957000002</v>
      </c>
      <c r="AA455">
        <v>0.45509701969999999</v>
      </c>
      <c r="AB455">
        <f>(AA455+W455+S455+O455)/4</f>
        <v>0.43505458537499997</v>
      </c>
    </row>
    <row r="456" spans="2:28" x14ac:dyDescent="0.25">
      <c r="B456">
        <v>3.3811597824000001</v>
      </c>
      <c r="C456">
        <v>138.15475463870001</v>
      </c>
      <c r="D456">
        <v>0.89732152220000005</v>
      </c>
      <c r="E456">
        <v>4.6669006348000002</v>
      </c>
      <c r="F456">
        <v>3.0224311352000002</v>
      </c>
      <c r="G456">
        <v>-5.4540271759000003</v>
      </c>
      <c r="H456">
        <v>1598.265625</v>
      </c>
      <c r="I456">
        <v>1021.2581787109</v>
      </c>
      <c r="J456">
        <v>3.2095489501999999</v>
      </c>
      <c r="K456">
        <v>-3.2904212474999999</v>
      </c>
      <c r="L456">
        <v>183.33532714840001</v>
      </c>
      <c r="M456">
        <v>149.08535766599999</v>
      </c>
      <c r="N456">
        <v>1.9204839467999999</v>
      </c>
      <c r="O456">
        <v>0.42728853230000002</v>
      </c>
      <c r="P456">
        <v>442.67669677729998</v>
      </c>
      <c r="Q456">
        <v>236.21395874020001</v>
      </c>
      <c r="R456">
        <v>2.7569413185</v>
      </c>
      <c r="S456">
        <v>0.43117269870000002</v>
      </c>
      <c r="T456">
        <v>414.53311157230002</v>
      </c>
      <c r="U456">
        <v>264.09530639650001</v>
      </c>
      <c r="V456">
        <v>2.6689510345</v>
      </c>
      <c r="W456">
        <v>0.43494525550000002</v>
      </c>
      <c r="X456">
        <v>158.2942352295</v>
      </c>
      <c r="Y456">
        <v>77.304702758800005</v>
      </c>
      <c r="Z456">
        <v>3.1473617554</v>
      </c>
      <c r="AA456">
        <v>0.44449028369999999</v>
      </c>
      <c r="AB456">
        <f>(AA456+W456+S456+O456)/4</f>
        <v>0.43447419254999997</v>
      </c>
    </row>
    <row r="457" spans="2:28" x14ac:dyDescent="0.25">
      <c r="B457">
        <v>2.9670300483999998</v>
      </c>
      <c r="C457">
        <v>104.4361190796</v>
      </c>
      <c r="D457">
        <v>1.04832232</v>
      </c>
      <c r="E457">
        <v>4.1134648323</v>
      </c>
      <c r="F457">
        <v>1.8272106646999999</v>
      </c>
      <c r="G457">
        <v>-1.2391805649000001</v>
      </c>
      <c r="H457">
        <v>1460.7133789062</v>
      </c>
      <c r="I457">
        <v>857.07263183589998</v>
      </c>
      <c r="J457">
        <v>3.2105979918999998</v>
      </c>
      <c r="K457">
        <v>-2.0611827373999998</v>
      </c>
      <c r="L457">
        <v>170.32987976070001</v>
      </c>
      <c r="M457">
        <v>122.1079483032</v>
      </c>
      <c r="N457">
        <v>2.0275352001</v>
      </c>
      <c r="O457">
        <v>0.42795240880000002</v>
      </c>
      <c r="P457">
        <v>409.4956665039</v>
      </c>
      <c r="Q457">
        <v>192.52854919430001</v>
      </c>
      <c r="R457">
        <v>2.7093663216000001</v>
      </c>
      <c r="S457">
        <v>0.43204489350000003</v>
      </c>
      <c r="T457">
        <v>372.1361694336</v>
      </c>
      <c r="U457">
        <v>214.98286437990001</v>
      </c>
      <c r="V457">
        <v>2.6609423160999999</v>
      </c>
      <c r="W457">
        <v>0.43467792869999999</v>
      </c>
      <c r="X457">
        <v>144.21369934079999</v>
      </c>
      <c r="Y457">
        <v>63.366764068599998</v>
      </c>
      <c r="Z457">
        <v>3.2249817848000002</v>
      </c>
      <c r="AA457">
        <v>0.44094270470000002</v>
      </c>
      <c r="AB457">
        <f>(AA457+W457+S457+O457)/4</f>
        <v>0.43390448392500003</v>
      </c>
    </row>
    <row r="458" spans="2:28" x14ac:dyDescent="0.25">
      <c r="B458">
        <v>8.5226068497000007</v>
      </c>
      <c r="C458">
        <v>11.1581821442</v>
      </c>
      <c r="D458">
        <v>1.1250578165</v>
      </c>
      <c r="E458">
        <v>4.7223949432000003</v>
      </c>
      <c r="F458">
        <v>3.6946640015000001</v>
      </c>
      <c r="G458">
        <v>-0.6756086349</v>
      </c>
      <c r="H458">
        <v>1565.7886962891</v>
      </c>
      <c r="I458">
        <v>734.48315429690001</v>
      </c>
      <c r="J458">
        <v>3.3764395714000002</v>
      </c>
      <c r="K458">
        <v>-0.86369800569999999</v>
      </c>
      <c r="L458">
        <v>264.09686279300001</v>
      </c>
      <c r="M458">
        <v>135.7942352295</v>
      </c>
      <c r="N458">
        <v>2.5658781527999999</v>
      </c>
      <c r="O458">
        <v>0.4355016947</v>
      </c>
      <c r="P458">
        <v>508.4912109375</v>
      </c>
      <c r="Q458">
        <v>169.72149658199999</v>
      </c>
      <c r="R458">
        <v>2.6101918221</v>
      </c>
      <c r="S458">
        <v>0.43639916179999999</v>
      </c>
      <c r="T458">
        <v>423.2025756836</v>
      </c>
      <c r="U458">
        <v>188.60861206050001</v>
      </c>
      <c r="V458">
        <v>2.6922347545999998</v>
      </c>
      <c r="W458">
        <v>0.43398565049999999</v>
      </c>
      <c r="X458">
        <v>175.18254089359999</v>
      </c>
      <c r="Y458">
        <v>58.9768409729</v>
      </c>
      <c r="Z458">
        <v>3.5161583423999998</v>
      </c>
      <c r="AA458">
        <v>0.42258840800000003</v>
      </c>
      <c r="AB458">
        <f>(AA458+W458+S458+O458)/4</f>
        <v>0.43211872875000001</v>
      </c>
    </row>
    <row r="459" spans="2:28" x14ac:dyDescent="0.25">
      <c r="B459">
        <v>8.4365291594999992</v>
      </c>
      <c r="C459">
        <v>11.5386228561</v>
      </c>
      <c r="D459">
        <v>1.0769634246999999</v>
      </c>
      <c r="E459">
        <v>4.6748046875</v>
      </c>
      <c r="F459">
        <v>3.7288177013000001</v>
      </c>
      <c r="G459">
        <v>-0.58980059620000003</v>
      </c>
      <c r="H459">
        <v>1565.8249511719</v>
      </c>
      <c r="I459">
        <v>755.74194335940001</v>
      </c>
      <c r="J459">
        <v>3.3788034915999998</v>
      </c>
      <c r="K459">
        <v>-0.98136115069999996</v>
      </c>
      <c r="L459">
        <v>260.88919067379999</v>
      </c>
      <c r="M459">
        <v>139.00259399410001</v>
      </c>
      <c r="N459">
        <v>2.5553729534</v>
      </c>
      <c r="O459">
        <v>0.4344543219</v>
      </c>
      <c r="P459">
        <v>507.07159423830001</v>
      </c>
      <c r="Q459">
        <v>175.38418579099999</v>
      </c>
      <c r="R459">
        <v>2.6170060634999999</v>
      </c>
      <c r="S459">
        <v>0.43583101029999999</v>
      </c>
      <c r="T459">
        <v>423.63229370120001</v>
      </c>
      <c r="U459">
        <v>194.89178466800001</v>
      </c>
      <c r="V459">
        <v>2.6913266182000002</v>
      </c>
      <c r="W459">
        <v>0.43403434749999997</v>
      </c>
      <c r="X459">
        <v>175.20951843259999</v>
      </c>
      <c r="Y459">
        <v>60.557853698700001</v>
      </c>
      <c r="Z459">
        <v>3.5064399241999999</v>
      </c>
      <c r="AA459">
        <v>0.42388844489999999</v>
      </c>
      <c r="AB459">
        <f>(AA459+W459+S459+O459)/4</f>
        <v>0.43205203115000002</v>
      </c>
    </row>
    <row r="460" spans="2:28" x14ac:dyDescent="0.25">
      <c r="B460">
        <v>1.1978061199000001</v>
      </c>
      <c r="C460">
        <v>158.12336730960001</v>
      </c>
      <c r="D460">
        <v>0.74664837120000005</v>
      </c>
      <c r="E460">
        <v>4.0017056464999996</v>
      </c>
      <c r="F460">
        <v>0.20687584580000001</v>
      </c>
      <c r="G460">
        <v>-2.1074221134000002</v>
      </c>
      <c r="H460">
        <v>1473.9293212891</v>
      </c>
      <c r="I460">
        <v>1219.7280273438</v>
      </c>
      <c r="J460">
        <v>2.9597322941000002</v>
      </c>
      <c r="K460">
        <v>-4.6704077720999999</v>
      </c>
      <c r="L460">
        <v>165.02883911129999</v>
      </c>
      <c r="M460">
        <v>189.08935546879999</v>
      </c>
      <c r="N460">
        <v>1.5283354521000001</v>
      </c>
      <c r="O460">
        <v>0.41495326160000001</v>
      </c>
      <c r="P460">
        <v>396.3666381836</v>
      </c>
      <c r="Q460">
        <v>294.1019897461</v>
      </c>
      <c r="R460">
        <v>2.6446280478999999</v>
      </c>
      <c r="S460">
        <v>0.42223268749999998</v>
      </c>
      <c r="T460">
        <v>373.60522460940001</v>
      </c>
      <c r="U460">
        <v>325.43310546880002</v>
      </c>
      <c r="V460">
        <v>2.3914790153999999</v>
      </c>
      <c r="W460">
        <v>0.43212682009999998</v>
      </c>
      <c r="X460">
        <v>134.39909362789999</v>
      </c>
      <c r="Y460">
        <v>100.7640991211</v>
      </c>
      <c r="Z460">
        <v>2.5540730953000002</v>
      </c>
      <c r="AA460">
        <v>0.4580711126</v>
      </c>
      <c r="AB460">
        <f>(AA460+W460+S460+O460)/4</f>
        <v>0.43184597045000001</v>
      </c>
    </row>
    <row r="461" spans="2:28" x14ac:dyDescent="0.25">
      <c r="B461">
        <v>3.9985194206000001</v>
      </c>
      <c r="C461">
        <v>48.1589241028</v>
      </c>
      <c r="D461">
        <v>0.67089891430000004</v>
      </c>
      <c r="E461">
        <v>5</v>
      </c>
      <c r="F461">
        <v>5.0934715271000002</v>
      </c>
      <c r="G461">
        <v>-3.1460723876999999</v>
      </c>
      <c r="H461">
        <v>1710.0570068359</v>
      </c>
      <c r="I461">
        <v>1182.0620117188</v>
      </c>
      <c r="J461">
        <v>3.2624990939999998</v>
      </c>
      <c r="K461">
        <v>-4.6496491431999996</v>
      </c>
      <c r="L461">
        <v>199.9465789795</v>
      </c>
      <c r="M461">
        <v>178.89836120609999</v>
      </c>
      <c r="N461">
        <v>2.0974729061000001</v>
      </c>
      <c r="O461">
        <v>0.42302867770000002</v>
      </c>
      <c r="P461">
        <v>485.48526000980002</v>
      </c>
      <c r="Q461">
        <v>282.37213134770002</v>
      </c>
      <c r="R461">
        <v>2.7852752209</v>
      </c>
      <c r="S461">
        <v>0.42710202930000002</v>
      </c>
      <c r="T461">
        <v>454.0530090332</v>
      </c>
      <c r="U461">
        <v>318.19021606450002</v>
      </c>
      <c r="V461">
        <v>2.6594343184999998</v>
      </c>
      <c r="W461">
        <v>0.43260878320000001</v>
      </c>
      <c r="X461">
        <v>176.41194152829999</v>
      </c>
      <c r="Y461">
        <v>98.941535949699997</v>
      </c>
      <c r="Z461">
        <v>3.2398416995999999</v>
      </c>
      <c r="AA461">
        <v>0.44370606540000002</v>
      </c>
      <c r="AB461">
        <f>(AA461+W461+S461+O461)/4</f>
        <v>0.43161138890000006</v>
      </c>
    </row>
    <row r="462" spans="2:28" x14ac:dyDescent="0.25">
      <c r="B462">
        <v>3.1088311672</v>
      </c>
      <c r="C462">
        <v>141.28021240230001</v>
      </c>
      <c r="D462">
        <v>3.9896402359000001</v>
      </c>
      <c r="E462">
        <v>4.6168928145999999</v>
      </c>
      <c r="F462">
        <v>1.0658853053999999</v>
      </c>
      <c r="G462">
        <v>-6.8664587999999999E-2</v>
      </c>
      <c r="H462">
        <v>713.12426757809999</v>
      </c>
      <c r="I462">
        <v>248.55522155759999</v>
      </c>
      <c r="J462">
        <v>2.6720256805</v>
      </c>
      <c r="K462">
        <v>-0.36534035209999999</v>
      </c>
      <c r="L462">
        <v>95.131019592300007</v>
      </c>
      <c r="M462">
        <v>58.183284759499998</v>
      </c>
      <c r="N462">
        <v>1.7093397378999999</v>
      </c>
      <c r="O462">
        <v>0.43940445779999998</v>
      </c>
      <c r="P462">
        <v>191.31761169430001</v>
      </c>
      <c r="Q462">
        <v>53.398895263699998</v>
      </c>
      <c r="R462">
        <v>2.3388392924999999</v>
      </c>
      <c r="S462">
        <v>0.44089680910000001</v>
      </c>
      <c r="T462">
        <v>117.298324585</v>
      </c>
      <c r="U462">
        <v>37.878566741900002</v>
      </c>
      <c r="V462">
        <v>2.2801511288</v>
      </c>
      <c r="W462">
        <v>0.43852111700000002</v>
      </c>
      <c r="X462">
        <v>71.604751586899994</v>
      </c>
      <c r="Y462">
        <v>45.551296234100001</v>
      </c>
      <c r="Z462">
        <v>2.9186482429999998</v>
      </c>
      <c r="AA462">
        <v>0.4052363336</v>
      </c>
      <c r="AB462">
        <f>(AA462+W462+S462+O462)/4</f>
        <v>0.43101467937500004</v>
      </c>
    </row>
    <row r="463" spans="2:28" x14ac:dyDescent="0.25">
      <c r="B463">
        <v>12.338750839199999</v>
      </c>
      <c r="C463">
        <v>10</v>
      </c>
      <c r="D463">
        <v>0.41936808819999999</v>
      </c>
      <c r="E463">
        <v>4.1035609245</v>
      </c>
      <c r="F463">
        <v>11.56300354</v>
      </c>
      <c r="G463">
        <v>-2.2094214300000001E-2</v>
      </c>
      <c r="H463">
        <v>1897.0385742188</v>
      </c>
      <c r="I463">
        <v>1158.0637207031</v>
      </c>
      <c r="J463">
        <v>3.438005209</v>
      </c>
      <c r="K463">
        <v>-3.8002054690999998</v>
      </c>
      <c r="L463">
        <v>292.6174621582</v>
      </c>
      <c r="M463">
        <v>205.88844299319999</v>
      </c>
      <c r="N463">
        <v>2.4396464825000002</v>
      </c>
      <c r="O463">
        <v>0.43046221140000002</v>
      </c>
      <c r="P463">
        <v>588.44970703119998</v>
      </c>
      <c r="Q463">
        <v>278.78619384770002</v>
      </c>
      <c r="R463">
        <v>2.7138249874000002</v>
      </c>
      <c r="S463">
        <v>0.43215364220000002</v>
      </c>
      <c r="T463">
        <v>527.3226928711</v>
      </c>
      <c r="U463">
        <v>313.15600585940001</v>
      </c>
      <c r="V463">
        <v>2.7164721488999999</v>
      </c>
      <c r="W463">
        <v>0.43276959659999997</v>
      </c>
      <c r="X463">
        <v>209.03736877439999</v>
      </c>
      <c r="Y463">
        <v>97.142745971699995</v>
      </c>
      <c r="Z463">
        <v>3.3889644146000002</v>
      </c>
      <c r="AA463">
        <v>0.42726770040000001</v>
      </c>
      <c r="AB463">
        <f>(AA463+W463+S463+O463)/4</f>
        <v>0.43066328765</v>
      </c>
    </row>
    <row r="464" spans="2:28" x14ac:dyDescent="0.25">
      <c r="B464">
        <v>17.1395893097</v>
      </c>
      <c r="C464">
        <v>10.008592605600001</v>
      </c>
      <c r="D464">
        <v>3.7929375171999999</v>
      </c>
      <c r="E464">
        <v>4.6381154059999998</v>
      </c>
      <c r="F464">
        <v>0.71750104429999995</v>
      </c>
      <c r="G464">
        <v>-2.95331255E-2</v>
      </c>
      <c r="H464">
        <v>1108.4891357422</v>
      </c>
      <c r="I464">
        <v>203.60429382320001</v>
      </c>
      <c r="J464">
        <v>3.0363714695000001</v>
      </c>
      <c r="K464">
        <v>0.15573157369999999</v>
      </c>
      <c r="L464">
        <v>232.9097290039</v>
      </c>
      <c r="M464">
        <v>84.870033264200003</v>
      </c>
      <c r="N464">
        <v>2.5285093783999999</v>
      </c>
      <c r="O464">
        <v>0.45161056519999998</v>
      </c>
      <c r="P464">
        <v>372.13055419919999</v>
      </c>
      <c r="Q464">
        <v>56.013099670400003</v>
      </c>
      <c r="R464">
        <v>2.344669342</v>
      </c>
      <c r="S464">
        <v>0.44758725170000002</v>
      </c>
      <c r="T464">
        <v>251.73384094240001</v>
      </c>
      <c r="U464">
        <v>53.445388793900001</v>
      </c>
      <c r="V464">
        <v>2.4892499447000001</v>
      </c>
      <c r="W464">
        <v>0.4364179373</v>
      </c>
      <c r="X464">
        <v>127.411026001</v>
      </c>
      <c r="Y464">
        <v>59.274700164800002</v>
      </c>
      <c r="Z464">
        <v>3.4524750709999998</v>
      </c>
      <c r="AA464">
        <v>0.38639292120000002</v>
      </c>
      <c r="AB464">
        <f>(AA464+W464+S464+O464)/4</f>
        <v>0.43050216884999998</v>
      </c>
    </row>
    <row r="465" spans="2:28" x14ac:dyDescent="0.25">
      <c r="B465">
        <v>4.0856161118000003</v>
      </c>
      <c r="C465">
        <v>50.1157264709</v>
      </c>
      <c r="D465">
        <v>3.1508352757</v>
      </c>
      <c r="E465">
        <v>1.4883856772999999</v>
      </c>
      <c r="F465">
        <v>0.152024135</v>
      </c>
      <c r="G465">
        <v>-4.0345179999999999E-4</v>
      </c>
      <c r="H465">
        <v>1222.5749511719</v>
      </c>
      <c r="I465">
        <v>169.90719604489999</v>
      </c>
      <c r="J465">
        <v>2.9705710410999999</v>
      </c>
      <c r="K465">
        <v>-9.9674731500000002E-2</v>
      </c>
      <c r="L465">
        <v>129.62391662600001</v>
      </c>
      <c r="M465">
        <v>56.124813079799999</v>
      </c>
      <c r="N465">
        <v>2.4895446301000002</v>
      </c>
      <c r="O465">
        <v>0.46486058829999999</v>
      </c>
      <c r="P465">
        <v>334.17547607419999</v>
      </c>
      <c r="Q465">
        <v>42.262893676799997</v>
      </c>
      <c r="R465">
        <v>2.3887617587999999</v>
      </c>
      <c r="S465">
        <v>0.45248764749999998</v>
      </c>
      <c r="T465">
        <v>286.0691833496</v>
      </c>
      <c r="U465">
        <v>48.453430175800001</v>
      </c>
      <c r="V465">
        <v>2.5550823212</v>
      </c>
      <c r="W465">
        <v>0.43266254659999998</v>
      </c>
      <c r="X465">
        <v>115.34307861329999</v>
      </c>
      <c r="Y465">
        <v>56.355079650900002</v>
      </c>
      <c r="Z465">
        <v>3.6566784382000002</v>
      </c>
      <c r="AA465">
        <v>0.369613409</v>
      </c>
      <c r="AB465">
        <f>(AA465+W465+S465+O465)/4</f>
        <v>0.42990604784999997</v>
      </c>
    </row>
    <row r="466" spans="2:28" x14ac:dyDescent="0.25">
      <c r="B466">
        <v>1.0639457702999999</v>
      </c>
      <c r="C466">
        <v>10.8375368118</v>
      </c>
      <c r="D466">
        <v>4.2174825668000002</v>
      </c>
      <c r="E466">
        <v>4.7233238220000002</v>
      </c>
      <c r="F466">
        <v>2.5576777458</v>
      </c>
      <c r="G466">
        <v>-3.23013552E-2</v>
      </c>
      <c r="H466">
        <v>1154.296875</v>
      </c>
      <c r="I466">
        <v>194.0103149414</v>
      </c>
      <c r="J466">
        <v>3.0692450999999998</v>
      </c>
      <c r="K466">
        <v>0.22234372790000001</v>
      </c>
      <c r="L466">
        <v>243.94871520999999</v>
      </c>
      <c r="M466">
        <v>102.07861328120001</v>
      </c>
      <c r="N466">
        <v>2.6240630149999999</v>
      </c>
      <c r="O466">
        <v>0.45244500040000002</v>
      </c>
      <c r="P466">
        <v>403.90145874019998</v>
      </c>
      <c r="Q466">
        <v>68.9433135986</v>
      </c>
      <c r="R466">
        <v>2.3419291972999998</v>
      </c>
      <c r="S466">
        <v>0.44440174100000002</v>
      </c>
      <c r="T466">
        <v>270.18453979489999</v>
      </c>
      <c r="U466">
        <v>63.240455627400003</v>
      </c>
      <c r="V466">
        <v>2.5171961783999999</v>
      </c>
      <c r="W466">
        <v>0.43371024730000002</v>
      </c>
      <c r="X466">
        <v>136.79289245609999</v>
      </c>
      <c r="Y466">
        <v>66.155868530299998</v>
      </c>
      <c r="Z466">
        <v>3.5677540302000001</v>
      </c>
      <c r="AA466">
        <v>0.38871356839999999</v>
      </c>
      <c r="AB466">
        <f>(AA466+W466+S466+O466)/4</f>
        <v>0.429817639275</v>
      </c>
    </row>
    <row r="467" spans="2:28" x14ac:dyDescent="0.25">
      <c r="B467">
        <v>19.167177200299999</v>
      </c>
      <c r="C467">
        <v>147.84423828120001</v>
      </c>
      <c r="D467">
        <v>5</v>
      </c>
      <c r="E467">
        <v>3.6922149657999999</v>
      </c>
      <c r="F467">
        <v>9.9999997999999993E-3</v>
      </c>
      <c r="G467">
        <v>-8.8975267410000001</v>
      </c>
      <c r="H467">
        <v>756.43572998050001</v>
      </c>
      <c r="I467">
        <v>426.45489501949999</v>
      </c>
      <c r="J467">
        <v>2.6505351067</v>
      </c>
      <c r="K467">
        <v>-0.8582262397</v>
      </c>
      <c r="L467">
        <v>121.140953064</v>
      </c>
      <c r="M467">
        <v>136.09971618649999</v>
      </c>
      <c r="N467">
        <v>1.5395630598000001</v>
      </c>
      <c r="O467">
        <v>0.43706950550000001</v>
      </c>
      <c r="P467">
        <v>214.64602661129999</v>
      </c>
      <c r="Q467">
        <v>111.33229064939999</v>
      </c>
      <c r="R467">
        <v>2.3202996254000001</v>
      </c>
      <c r="S467">
        <v>0.44116353990000001</v>
      </c>
      <c r="T467">
        <v>145.54354858400001</v>
      </c>
      <c r="U467">
        <v>93.841880798299997</v>
      </c>
      <c r="V467">
        <v>2.2946805954</v>
      </c>
      <c r="W467">
        <v>0.43800354000000002</v>
      </c>
      <c r="X467">
        <v>86.2495803833</v>
      </c>
      <c r="Y467">
        <v>58.978672027599998</v>
      </c>
      <c r="Z467">
        <v>2.6887626648</v>
      </c>
      <c r="AA467">
        <v>0.40270209309999999</v>
      </c>
      <c r="AB467">
        <f>(AA467+W467+S467+O467)/4</f>
        <v>0.42973466962500001</v>
      </c>
    </row>
    <row r="468" spans="2:28" x14ac:dyDescent="0.25">
      <c r="B468">
        <v>15.0339412689</v>
      </c>
      <c r="C468">
        <v>166.30702209469999</v>
      </c>
      <c r="D468">
        <v>4.0700039863999997</v>
      </c>
      <c r="E468">
        <v>3.8415920734000002</v>
      </c>
      <c r="F468">
        <v>0.11884155120000001</v>
      </c>
      <c r="G468">
        <v>-1.7995589971999999</v>
      </c>
      <c r="H468">
        <v>730.95025634770002</v>
      </c>
      <c r="I468">
        <v>267.4700012207</v>
      </c>
      <c r="J468">
        <v>2.6791048050000001</v>
      </c>
      <c r="K468">
        <v>-0.52736592289999995</v>
      </c>
      <c r="L468">
        <v>90.679908752399996</v>
      </c>
      <c r="M468">
        <v>55.917327880899997</v>
      </c>
      <c r="N468">
        <v>1.6595278978000001</v>
      </c>
      <c r="O468">
        <v>0.44227314000000001</v>
      </c>
      <c r="P468">
        <v>198.26725769039999</v>
      </c>
      <c r="Q468">
        <v>54.9594039917</v>
      </c>
      <c r="R468">
        <v>2.3710792065000001</v>
      </c>
      <c r="S468">
        <v>0.44204321499999999</v>
      </c>
      <c r="T468">
        <v>129.87287902829999</v>
      </c>
      <c r="U468">
        <v>36.587642669700003</v>
      </c>
      <c r="V468">
        <v>2.3069944381999998</v>
      </c>
      <c r="W468">
        <v>0.43591448659999998</v>
      </c>
      <c r="X468">
        <v>72.437286377000007</v>
      </c>
      <c r="Y468">
        <v>41.945632934599999</v>
      </c>
      <c r="Z468">
        <v>2.9358296394000001</v>
      </c>
      <c r="AA468">
        <v>0.3950999677</v>
      </c>
      <c r="AB468">
        <f>(AA468+W468+S468+O468)/4</f>
        <v>0.42883270232499998</v>
      </c>
    </row>
    <row r="469" spans="2:28" x14ac:dyDescent="0.25">
      <c r="B469">
        <v>13.6798095703</v>
      </c>
      <c r="C469">
        <v>10.0753087997</v>
      </c>
      <c r="D469">
        <v>3.2716312408000001</v>
      </c>
      <c r="E469">
        <v>4.9756832122999999</v>
      </c>
      <c r="F469">
        <v>1.4230881929000001</v>
      </c>
      <c r="G469">
        <v>-1.9054867000000001E-3</v>
      </c>
      <c r="H469">
        <v>1042.4423828125</v>
      </c>
      <c r="I469">
        <v>207.36796569820001</v>
      </c>
      <c r="J469">
        <v>3.0363016129</v>
      </c>
      <c r="K469">
        <v>0.19152025880000001</v>
      </c>
      <c r="L469">
        <v>233.59783935550001</v>
      </c>
      <c r="M469">
        <v>88.557769775400004</v>
      </c>
      <c r="N469">
        <v>2.4991867542000001</v>
      </c>
      <c r="O469">
        <v>0.45020166039999998</v>
      </c>
      <c r="P469">
        <v>351.89599609380002</v>
      </c>
      <c r="Q469">
        <v>58.848289489700001</v>
      </c>
      <c r="R469">
        <v>2.3463282584999998</v>
      </c>
      <c r="S469">
        <v>0.44501003620000001</v>
      </c>
      <c r="T469">
        <v>229.38165283199999</v>
      </c>
      <c r="U469">
        <v>56.913707733199999</v>
      </c>
      <c r="V469">
        <v>2.4479663372</v>
      </c>
      <c r="W469">
        <v>0.43278729919999998</v>
      </c>
      <c r="X469">
        <v>127.8173370361</v>
      </c>
      <c r="Y469">
        <v>61.151535034200002</v>
      </c>
      <c r="Z469">
        <v>3.3362629413999998</v>
      </c>
      <c r="AA469">
        <v>0.38656440380000001</v>
      </c>
      <c r="AB469">
        <f>(AA469+W469+S469+O469)/4</f>
        <v>0.42864084989999995</v>
      </c>
    </row>
    <row r="470" spans="2:28" x14ac:dyDescent="0.25">
      <c r="B470">
        <v>5.9397149086000001</v>
      </c>
      <c r="C470">
        <v>50.1157264709</v>
      </c>
      <c r="D470">
        <v>3.1508352757</v>
      </c>
      <c r="E470">
        <v>4.9756832122999999</v>
      </c>
      <c r="F470">
        <v>1.6773160696</v>
      </c>
      <c r="G470">
        <v>-5.4413240000000004E-4</v>
      </c>
      <c r="H470">
        <v>628.94439697270002</v>
      </c>
      <c r="I470">
        <v>191.72039794919999</v>
      </c>
      <c r="J470">
        <v>2.7112619876999999</v>
      </c>
      <c r="K470">
        <v>-3.53587717E-2</v>
      </c>
      <c r="L470">
        <v>100.5829772949</v>
      </c>
      <c r="M470">
        <v>51.086360931400002</v>
      </c>
      <c r="N470">
        <v>1.8281850815</v>
      </c>
      <c r="O470">
        <v>0.44058978560000001</v>
      </c>
      <c r="P470">
        <v>170.83238220210001</v>
      </c>
      <c r="Q470">
        <v>43.530040741000001</v>
      </c>
      <c r="R470">
        <v>2.3450963496999999</v>
      </c>
      <c r="S470">
        <v>0.44004377719999999</v>
      </c>
      <c r="T470">
        <v>98.759704589799995</v>
      </c>
      <c r="U470">
        <v>36.603790283199999</v>
      </c>
      <c r="V470">
        <v>2.2436246872000001</v>
      </c>
      <c r="W470">
        <v>0.43327623609999999</v>
      </c>
      <c r="X470">
        <v>74.696647643999995</v>
      </c>
      <c r="Y470">
        <v>54.674629211400003</v>
      </c>
      <c r="Z470">
        <v>2.9516968726999999</v>
      </c>
      <c r="AA470">
        <v>0.39823064209999998</v>
      </c>
      <c r="AB470">
        <f>(AA470+W470+S470+O470)/4</f>
        <v>0.42803511025000002</v>
      </c>
    </row>
    <row r="471" spans="2:28" x14ac:dyDescent="0.25">
      <c r="B471">
        <v>8.6403102875000002</v>
      </c>
      <c r="C471">
        <v>88.784149169900004</v>
      </c>
      <c r="D471">
        <v>3.7209527492999999</v>
      </c>
      <c r="E471">
        <v>4.5946426391999999</v>
      </c>
      <c r="F471">
        <v>0.7326219678</v>
      </c>
      <c r="G471">
        <v>-4.7588024299999997E-2</v>
      </c>
      <c r="H471">
        <v>701.88488769529999</v>
      </c>
      <c r="I471">
        <v>215.7088470459</v>
      </c>
      <c r="J471">
        <v>2.7011773585999999</v>
      </c>
      <c r="K471">
        <v>-0.23107476530000001</v>
      </c>
      <c r="L471">
        <v>95.841766357400004</v>
      </c>
      <c r="M471">
        <v>51.165172576899998</v>
      </c>
      <c r="N471">
        <v>1.7842983007</v>
      </c>
      <c r="O471">
        <v>0.43853941559999998</v>
      </c>
      <c r="P471">
        <v>190.4704284668</v>
      </c>
      <c r="Q471">
        <v>46.496551513699998</v>
      </c>
      <c r="R471">
        <v>2.3717379570000001</v>
      </c>
      <c r="S471">
        <v>0.43854555490000002</v>
      </c>
      <c r="T471">
        <v>114.62209320069999</v>
      </c>
      <c r="U471">
        <v>34.392345428500001</v>
      </c>
      <c r="V471">
        <v>2.2839064597999998</v>
      </c>
      <c r="W471">
        <v>0.43244251610000001</v>
      </c>
      <c r="X471">
        <v>73.559562683099998</v>
      </c>
      <c r="Y471">
        <v>48.902309417700003</v>
      </c>
      <c r="Z471">
        <v>3.0102241039000002</v>
      </c>
      <c r="AA471">
        <v>0.392618984</v>
      </c>
      <c r="AB471">
        <f>(AA471+W471+S471+O471)/4</f>
        <v>0.42553661765</v>
      </c>
    </row>
    <row r="472" spans="2:28" x14ac:dyDescent="0.25">
      <c r="B472">
        <v>4.4345493317000004</v>
      </c>
      <c r="C472">
        <v>89.1538772583</v>
      </c>
      <c r="D472">
        <v>2.5157690048000001</v>
      </c>
      <c r="E472">
        <v>3.1207559108999998</v>
      </c>
      <c r="F472">
        <v>0.31804424520000002</v>
      </c>
      <c r="G472">
        <v>-2.8502800465</v>
      </c>
      <c r="H472">
        <v>1199.6840820312</v>
      </c>
      <c r="I472">
        <v>331.3688659668</v>
      </c>
      <c r="J472">
        <v>3.0900382996000002</v>
      </c>
      <c r="K472">
        <v>-0.22603486480000001</v>
      </c>
      <c r="L472">
        <v>137.7006072998</v>
      </c>
      <c r="M472">
        <v>48.023681640600003</v>
      </c>
      <c r="N472">
        <v>2.2439141273000001</v>
      </c>
      <c r="O472">
        <v>0.43488955499999998</v>
      </c>
      <c r="P472">
        <v>344.17846679690001</v>
      </c>
      <c r="Q472">
        <v>61.732501983600002</v>
      </c>
      <c r="R472">
        <v>2.4913899899</v>
      </c>
      <c r="S472">
        <v>0.43408283590000002</v>
      </c>
      <c r="T472">
        <v>281.17178344730002</v>
      </c>
      <c r="U472">
        <v>63.504749298100002</v>
      </c>
      <c r="V472">
        <v>2.6110985278999999</v>
      </c>
      <c r="W472">
        <v>0.42959940429999999</v>
      </c>
      <c r="X472">
        <v>115.9191207886</v>
      </c>
      <c r="Y472">
        <v>38.737541198700001</v>
      </c>
      <c r="Z472">
        <v>3.4849660397000002</v>
      </c>
      <c r="AA472">
        <v>0.40243375300000001</v>
      </c>
      <c r="AB472">
        <f>(AA472+W472+S472+O472)/4</f>
        <v>0.42525138704999998</v>
      </c>
    </row>
    <row r="473" spans="2:28" x14ac:dyDescent="0.25">
      <c r="B473">
        <v>2.3669364451999999</v>
      </c>
      <c r="C473">
        <v>10</v>
      </c>
      <c r="D473">
        <v>2.8906788826000001</v>
      </c>
      <c r="E473">
        <v>4.7565021515000003</v>
      </c>
      <c r="F473">
        <v>3.2707347869999999</v>
      </c>
      <c r="G473">
        <v>-0.38570150730000002</v>
      </c>
      <c r="H473">
        <v>1343.3211669922</v>
      </c>
      <c r="I473">
        <v>280.99401855470001</v>
      </c>
      <c r="J473">
        <v>3.1874275208</v>
      </c>
      <c r="K473">
        <v>0.2915199101</v>
      </c>
      <c r="L473">
        <v>261.9269104004</v>
      </c>
      <c r="M473">
        <v>96.397270202599998</v>
      </c>
      <c r="N473">
        <v>2.6444170475000002</v>
      </c>
      <c r="O473">
        <v>0.44462606310000002</v>
      </c>
      <c r="P473">
        <v>462.09628295900001</v>
      </c>
      <c r="Q473">
        <v>70.737289428699995</v>
      </c>
      <c r="R473">
        <v>2.4058604240000001</v>
      </c>
      <c r="S473">
        <v>0.43696665759999997</v>
      </c>
      <c r="T473">
        <v>337.6527709961</v>
      </c>
      <c r="U473">
        <v>71.336776733400001</v>
      </c>
      <c r="V473">
        <v>2.6068077086999999</v>
      </c>
      <c r="W473">
        <v>0.42727988960000002</v>
      </c>
      <c r="X473">
        <v>155.43435668949999</v>
      </c>
      <c r="Y473">
        <v>53.413284301799997</v>
      </c>
      <c r="Z473">
        <v>3.6364245414999998</v>
      </c>
      <c r="AA473">
        <v>0.39118152859999999</v>
      </c>
      <c r="AB473">
        <f>(AA473+W473+S473+O473)/4</f>
        <v>0.42501353472500003</v>
      </c>
    </row>
    <row r="474" spans="2:28" x14ac:dyDescent="0.25">
      <c r="B474">
        <v>2.3669364451999999</v>
      </c>
      <c r="C474">
        <v>10</v>
      </c>
      <c r="D474">
        <v>2.8906788826000001</v>
      </c>
      <c r="E474">
        <v>3.7575013637999999</v>
      </c>
      <c r="F474">
        <v>1.6219705342999999</v>
      </c>
      <c r="G474">
        <v>-0.38455393910000002</v>
      </c>
      <c r="H474">
        <v>1522.0610351562</v>
      </c>
      <c r="I474">
        <v>275.2438659668</v>
      </c>
      <c r="J474">
        <v>3.2325463294999999</v>
      </c>
      <c r="K474">
        <v>0.25056472419999998</v>
      </c>
      <c r="L474">
        <v>279.20849609380002</v>
      </c>
      <c r="M474">
        <v>99.072662353499993</v>
      </c>
      <c r="N474">
        <v>2.7586710452999998</v>
      </c>
      <c r="O474">
        <v>0.45112028720000003</v>
      </c>
      <c r="P474">
        <v>523.05694580080001</v>
      </c>
      <c r="Q474">
        <v>73.257484435999999</v>
      </c>
      <c r="R474">
        <v>2.4379816055000001</v>
      </c>
      <c r="S474">
        <v>0.44037985800000001</v>
      </c>
      <c r="T474">
        <v>404.896484375</v>
      </c>
      <c r="U474">
        <v>76.358840942399993</v>
      </c>
      <c r="V474">
        <v>2.6841418742999998</v>
      </c>
      <c r="W474">
        <v>0.42561021449999997</v>
      </c>
      <c r="X474">
        <v>176.79190063479999</v>
      </c>
      <c r="Y474">
        <v>54.761230468800001</v>
      </c>
      <c r="Z474">
        <v>3.7662041187000002</v>
      </c>
      <c r="AA474">
        <v>0.38219064470000003</v>
      </c>
      <c r="AB474">
        <f>(AA474+W474+S474+O474)/4</f>
        <v>0.42482525109999997</v>
      </c>
    </row>
    <row r="475" spans="2:28" x14ac:dyDescent="0.25">
      <c r="B475">
        <v>9.9632110596000008</v>
      </c>
      <c r="C475">
        <v>10</v>
      </c>
      <c r="D475">
        <v>4.0163097382000004</v>
      </c>
      <c r="E475">
        <v>4.7325816154</v>
      </c>
      <c r="F475">
        <v>1.0831753016000001</v>
      </c>
      <c r="G475">
        <v>-6.5963693000000004E-2</v>
      </c>
      <c r="H475">
        <v>1159.6176757812</v>
      </c>
      <c r="I475">
        <v>199.26145935060001</v>
      </c>
      <c r="J475">
        <v>3.0506348609999998</v>
      </c>
      <c r="K475">
        <v>0.18075938520000001</v>
      </c>
      <c r="L475">
        <v>242.00366210940001</v>
      </c>
      <c r="M475">
        <v>91.294013977099993</v>
      </c>
      <c r="N475">
        <v>2.5596964358999998</v>
      </c>
      <c r="O475">
        <v>0.44250440600000002</v>
      </c>
      <c r="P475">
        <v>395.94241333010001</v>
      </c>
      <c r="Q475">
        <v>60.768726348900003</v>
      </c>
      <c r="R475">
        <v>2.3475193977000002</v>
      </c>
      <c r="S475">
        <v>0.43960952759999999</v>
      </c>
      <c r="T475">
        <v>270.5753479004</v>
      </c>
      <c r="U475">
        <v>57.219768524199999</v>
      </c>
      <c r="V475">
        <v>2.5060167312999999</v>
      </c>
      <c r="W475">
        <v>0.4313556254</v>
      </c>
      <c r="X475">
        <v>134.24830627439999</v>
      </c>
      <c r="Y475">
        <v>61.882999420200001</v>
      </c>
      <c r="Z475">
        <v>3.5204997062999999</v>
      </c>
      <c r="AA475">
        <v>0.38546162839999998</v>
      </c>
      <c r="AB475">
        <f>(AA475+W475+S475+O475)/4</f>
        <v>0.42473279685000004</v>
      </c>
    </row>
    <row r="476" spans="2:28" x14ac:dyDescent="0.25">
      <c r="B476">
        <v>3.0528700352000002</v>
      </c>
      <c r="C476">
        <v>104.3170928955</v>
      </c>
      <c r="D476">
        <v>4.3798179625999998</v>
      </c>
      <c r="E476">
        <v>3.4202234745000002</v>
      </c>
      <c r="F476">
        <v>2.1011710199999999E-2</v>
      </c>
      <c r="G476">
        <v>-1.8391929999999999E-4</v>
      </c>
      <c r="H476">
        <v>593.1987915039</v>
      </c>
      <c r="I476">
        <v>388.30334472660002</v>
      </c>
      <c r="J476">
        <v>2.3347501755</v>
      </c>
      <c r="K476">
        <v>-1.9070602655</v>
      </c>
      <c r="L476">
        <v>93.321319580099996</v>
      </c>
      <c r="M476">
        <v>98.116508483900006</v>
      </c>
      <c r="N476">
        <v>1.3185247183</v>
      </c>
      <c r="O476">
        <v>0.43793079260000001</v>
      </c>
      <c r="P476">
        <v>139.83981323239999</v>
      </c>
      <c r="Q476">
        <v>87.853622436500004</v>
      </c>
      <c r="R476">
        <v>2.224189043</v>
      </c>
      <c r="S476">
        <v>0.43641763929999999</v>
      </c>
      <c r="T476">
        <v>99.004020690900006</v>
      </c>
      <c r="U476">
        <v>79.119400024399994</v>
      </c>
      <c r="V476">
        <v>2.0880978106999999</v>
      </c>
      <c r="W476">
        <v>0.43367761370000002</v>
      </c>
      <c r="X476">
        <v>72.849716186500004</v>
      </c>
      <c r="Y476">
        <v>56.492721557599999</v>
      </c>
      <c r="Z476">
        <v>2.2525606155000002</v>
      </c>
      <c r="AA476">
        <v>0.38916078209999999</v>
      </c>
      <c r="AB476">
        <f>(AA476+W476+S476+O476)/4</f>
        <v>0.42429670692499999</v>
      </c>
    </row>
    <row r="477" spans="2:28" x14ac:dyDescent="0.25">
      <c r="B477">
        <v>14.6618394852</v>
      </c>
      <c r="C477">
        <v>79.276702880900004</v>
      </c>
      <c r="D477">
        <v>0.86680078510000003</v>
      </c>
      <c r="E477">
        <v>2.212467432</v>
      </c>
      <c r="F477">
        <v>9.9999997999999993E-3</v>
      </c>
      <c r="G477">
        <v>-2.8322417735999998</v>
      </c>
      <c r="H477">
        <v>1484.5118408203</v>
      </c>
      <c r="I477">
        <v>999.8091430664</v>
      </c>
      <c r="J477">
        <v>3.0820035934000001</v>
      </c>
      <c r="K477">
        <v>-2.3962974548</v>
      </c>
      <c r="L477">
        <v>176.57395935060001</v>
      </c>
      <c r="M477">
        <v>168.44407653810001</v>
      </c>
      <c r="N477">
        <v>1.860091567</v>
      </c>
      <c r="O477">
        <v>0.42184332009999997</v>
      </c>
      <c r="P477">
        <v>406.43130493159998</v>
      </c>
      <c r="Q477">
        <v>224.35014343259999</v>
      </c>
      <c r="R477">
        <v>2.5792121887000001</v>
      </c>
      <c r="S477">
        <v>0.42735448479999999</v>
      </c>
      <c r="T477">
        <v>374.58612060550001</v>
      </c>
      <c r="U477">
        <v>248.87483215329999</v>
      </c>
      <c r="V477">
        <v>2.5168318747999998</v>
      </c>
      <c r="W477">
        <v>0.42887824769999999</v>
      </c>
      <c r="X477">
        <v>138.435836792</v>
      </c>
      <c r="Y477">
        <v>73.285423278799996</v>
      </c>
      <c r="Z477">
        <v>2.9746432303999999</v>
      </c>
      <c r="AA477">
        <v>0.4185906351</v>
      </c>
      <c r="AB477">
        <f>(AA477+W477+S477+O477)/4</f>
        <v>0.42416667192500002</v>
      </c>
    </row>
    <row r="478" spans="2:28" x14ac:dyDescent="0.25">
      <c r="B478">
        <v>1.9247565269</v>
      </c>
      <c r="C478">
        <v>43.126621246299997</v>
      </c>
      <c r="D478">
        <v>1.1901440619999999</v>
      </c>
      <c r="E478">
        <v>2.1383683681000001</v>
      </c>
      <c r="F478">
        <v>0.26157566910000002</v>
      </c>
      <c r="G478">
        <v>-1.4071954489</v>
      </c>
      <c r="H478">
        <v>2613.3903808594</v>
      </c>
      <c r="I478">
        <v>843.2509765625</v>
      </c>
      <c r="J478">
        <v>3.5108406543999999</v>
      </c>
      <c r="K478">
        <v>-2.0191442965999999</v>
      </c>
      <c r="L478">
        <v>251.62452697750001</v>
      </c>
      <c r="M478">
        <v>109.6091995239</v>
      </c>
      <c r="N478">
        <v>2.7196009159000001</v>
      </c>
      <c r="O478">
        <v>0.42145904899999997</v>
      </c>
      <c r="P478">
        <v>725.5151977539</v>
      </c>
      <c r="Q478">
        <v>188.33502197269999</v>
      </c>
      <c r="R478">
        <v>2.7750754355999998</v>
      </c>
      <c r="S478">
        <v>0.42385250330000002</v>
      </c>
      <c r="T478">
        <v>716.10028076169999</v>
      </c>
      <c r="U478">
        <v>217.93768310550001</v>
      </c>
      <c r="V478">
        <v>2.9545192719000002</v>
      </c>
      <c r="W478">
        <v>0.42455229160000002</v>
      </c>
      <c r="X478">
        <v>284.33984375</v>
      </c>
      <c r="Y478">
        <v>67.832489013699998</v>
      </c>
      <c r="Z478">
        <v>3.9506363868999999</v>
      </c>
      <c r="AA478">
        <v>0.42380541560000001</v>
      </c>
      <c r="AB478">
        <f>(AA478+W478+S478+O478)/4</f>
        <v>0.42341731487500001</v>
      </c>
    </row>
    <row r="479" spans="2:28" x14ac:dyDescent="0.25">
      <c r="B479">
        <v>1.7444475889</v>
      </c>
      <c r="C479">
        <v>10.0722560883</v>
      </c>
      <c r="D479">
        <v>3.7929375171999999</v>
      </c>
      <c r="E479">
        <v>4.6381154059999998</v>
      </c>
      <c r="F479">
        <v>2.7030491829000001</v>
      </c>
      <c r="G479">
        <v>-2.2266821900000001E-2</v>
      </c>
      <c r="H479">
        <v>1202.7142333984</v>
      </c>
      <c r="I479">
        <v>206.6554107666</v>
      </c>
      <c r="J479">
        <v>3.0791175365000001</v>
      </c>
      <c r="K479">
        <v>0.23845973610000001</v>
      </c>
      <c r="L479">
        <v>256.29400634770002</v>
      </c>
      <c r="M479">
        <v>102.16097259519999</v>
      </c>
      <c r="N479">
        <v>2.6113855839000002</v>
      </c>
      <c r="O479">
        <v>0.44733691219999999</v>
      </c>
      <c r="P479">
        <v>416.91986083979998</v>
      </c>
      <c r="Q479">
        <v>68.519790649399994</v>
      </c>
      <c r="R479">
        <v>2.3458607197000001</v>
      </c>
      <c r="S479">
        <v>0.4380251765</v>
      </c>
      <c r="T479">
        <v>282.6521911621</v>
      </c>
      <c r="U479">
        <v>62.589942932100001</v>
      </c>
      <c r="V479">
        <v>2.5124862193999999</v>
      </c>
      <c r="W479">
        <v>0.42620450259999998</v>
      </c>
      <c r="X479">
        <v>141.15534973140001</v>
      </c>
      <c r="Y479">
        <v>65.041938781699997</v>
      </c>
      <c r="Z479">
        <v>3.5553312302000002</v>
      </c>
      <c r="AA479">
        <v>0.38159474729999998</v>
      </c>
      <c r="AB479">
        <f>(AA479+W479+S479+O479)/4</f>
        <v>0.42329033464999999</v>
      </c>
    </row>
    <row r="480" spans="2:28" x14ac:dyDescent="0.25">
      <c r="B480">
        <v>6.5892186165000002</v>
      </c>
      <c r="C480">
        <v>22.486560821499999</v>
      </c>
      <c r="D480">
        <v>1.1777443886000001</v>
      </c>
      <c r="E480">
        <v>4.8175930976999997</v>
      </c>
      <c r="F480">
        <v>4.6925272941999996</v>
      </c>
      <c r="G480">
        <v>-1.6474345922</v>
      </c>
      <c r="H480">
        <v>1421.8270263672</v>
      </c>
      <c r="I480">
        <v>712.55200195309999</v>
      </c>
      <c r="J480">
        <v>3.3139913081999999</v>
      </c>
      <c r="K480">
        <v>-1.0897376537000001</v>
      </c>
      <c r="L480">
        <v>191.62727355960001</v>
      </c>
      <c r="M480">
        <v>109.1426773071</v>
      </c>
      <c r="N480">
        <v>2.4629435539000002</v>
      </c>
      <c r="O480">
        <v>0.4246406257</v>
      </c>
      <c r="P480">
        <v>438.07723999019998</v>
      </c>
      <c r="Q480">
        <v>160.30351257320001</v>
      </c>
      <c r="R480">
        <v>2.6435799598999998</v>
      </c>
      <c r="S480">
        <v>0.42572498320000002</v>
      </c>
      <c r="T480">
        <v>368.49755859380002</v>
      </c>
      <c r="U480">
        <v>179.1337890625</v>
      </c>
      <c r="V480">
        <v>2.6834943295000002</v>
      </c>
      <c r="W480">
        <v>0.42425918579999999</v>
      </c>
      <c r="X480">
        <v>156.84368896480001</v>
      </c>
      <c r="Y480">
        <v>55.827304840099998</v>
      </c>
      <c r="Z480">
        <v>3.5247235298000001</v>
      </c>
      <c r="AA480">
        <v>0.41643348340000003</v>
      </c>
      <c r="AB480">
        <f>(AA480+W480+S480+O480)/4</f>
        <v>0.42276456952500002</v>
      </c>
    </row>
    <row r="481" spans="2:28" x14ac:dyDescent="0.25">
      <c r="B481">
        <v>4.7322044373000001</v>
      </c>
      <c r="C481">
        <v>80.244270324699997</v>
      </c>
      <c r="D481">
        <v>0.76758003230000005</v>
      </c>
      <c r="E481">
        <v>4.6673707962000002</v>
      </c>
      <c r="F481">
        <v>8.7305774689</v>
      </c>
      <c r="G481">
        <v>-6.1174765200000002E-2</v>
      </c>
      <c r="H481">
        <v>1246.7559814453</v>
      </c>
      <c r="I481">
        <v>867.33587646479998</v>
      </c>
      <c r="J481">
        <v>3.0846655368999998</v>
      </c>
      <c r="K481">
        <v>-2.0408813953</v>
      </c>
      <c r="L481">
        <v>154.90087890620001</v>
      </c>
      <c r="M481">
        <v>131.1375579834</v>
      </c>
      <c r="N481">
        <v>1.7619987725999999</v>
      </c>
      <c r="O481">
        <v>0.41766169669999997</v>
      </c>
      <c r="P481">
        <v>357.25228881840002</v>
      </c>
      <c r="Q481">
        <v>199.04383850100001</v>
      </c>
      <c r="R481">
        <v>2.6977753638999999</v>
      </c>
      <c r="S481">
        <v>0.42019781470000001</v>
      </c>
      <c r="T481">
        <v>315.68502807620001</v>
      </c>
      <c r="U481">
        <v>217.3370513916</v>
      </c>
      <c r="V481">
        <v>2.5957372189000001</v>
      </c>
      <c r="W481">
        <v>0.42164230349999998</v>
      </c>
      <c r="X481">
        <v>119.9896774292</v>
      </c>
      <c r="Y481">
        <v>64.343185424799998</v>
      </c>
      <c r="Z481">
        <v>2.9834842681999998</v>
      </c>
      <c r="AA481">
        <v>0.42945876719999998</v>
      </c>
      <c r="AB481">
        <f>(AA481+W481+S481+O481)/4</f>
        <v>0.422240145525</v>
      </c>
    </row>
    <row r="482" spans="2:28" x14ac:dyDescent="0.25">
      <c r="B482">
        <v>19.8961353302</v>
      </c>
      <c r="C482">
        <v>87.530479431200007</v>
      </c>
      <c r="D482">
        <v>2.9432752132000002</v>
      </c>
      <c r="E482">
        <v>4.1638946532999999</v>
      </c>
      <c r="F482">
        <v>0.20100118219999999</v>
      </c>
      <c r="G482">
        <v>-8.2519680299999995E-2</v>
      </c>
      <c r="H482">
        <v>730.0775756836</v>
      </c>
      <c r="I482">
        <v>264.74404907230002</v>
      </c>
      <c r="J482">
        <v>2.7512946129000002</v>
      </c>
      <c r="K482">
        <v>-0.25401723380000002</v>
      </c>
      <c r="L482">
        <v>90.978401184099994</v>
      </c>
      <c r="M482">
        <v>50.134319305399998</v>
      </c>
      <c r="N482">
        <v>1.6989332438</v>
      </c>
      <c r="O482">
        <v>0.43627074360000001</v>
      </c>
      <c r="P482">
        <v>197.25131225589999</v>
      </c>
      <c r="Q482">
        <v>48.088462829599997</v>
      </c>
      <c r="R482">
        <v>2.3860301971000002</v>
      </c>
      <c r="S482">
        <v>0.43511804939999998</v>
      </c>
      <c r="T482">
        <v>128.46937561039999</v>
      </c>
      <c r="U482">
        <v>38.864833831799999</v>
      </c>
      <c r="V482">
        <v>2.3065586090000001</v>
      </c>
      <c r="W482">
        <v>0.42723897100000002</v>
      </c>
      <c r="X482">
        <v>73.878540039100002</v>
      </c>
      <c r="Y482">
        <v>43.397647857700001</v>
      </c>
      <c r="Z482">
        <v>2.9660212993999999</v>
      </c>
      <c r="AA482">
        <v>0.38775756960000002</v>
      </c>
      <c r="AB482">
        <f>(AA482+W482+S482+O482)/4</f>
        <v>0.42159633339999997</v>
      </c>
    </row>
    <row r="483" spans="2:28" x14ac:dyDescent="0.25">
      <c r="B483">
        <v>8.2478742598999997</v>
      </c>
      <c r="C483">
        <v>11.5121135712</v>
      </c>
      <c r="D483">
        <v>1.0612343550000001</v>
      </c>
      <c r="E483">
        <v>4.3770160674999996</v>
      </c>
      <c r="F483">
        <v>3.5768718718999999</v>
      </c>
      <c r="G483">
        <v>-4.2606482506000001</v>
      </c>
      <c r="H483">
        <v>2032.1949462891</v>
      </c>
      <c r="I483">
        <v>858.85900878910002</v>
      </c>
      <c r="J483">
        <v>3.4875707625999999</v>
      </c>
      <c r="K483">
        <v>-1.569945097</v>
      </c>
      <c r="L483">
        <v>301.27087402339998</v>
      </c>
      <c r="M483">
        <v>151.4082183838</v>
      </c>
      <c r="N483">
        <v>2.7147018908999998</v>
      </c>
      <c r="O483">
        <v>0.42296656970000002</v>
      </c>
      <c r="P483">
        <v>634.5825805664</v>
      </c>
      <c r="Q483">
        <v>201.27267456050001</v>
      </c>
      <c r="R483">
        <v>2.7045431136999998</v>
      </c>
      <c r="S483">
        <v>0.42462021109999998</v>
      </c>
      <c r="T483">
        <v>563.2890625</v>
      </c>
      <c r="U483">
        <v>227.33477783199999</v>
      </c>
      <c r="V483">
        <v>2.8407967091000002</v>
      </c>
      <c r="W483">
        <v>0.423702091</v>
      </c>
      <c r="X483">
        <v>230.64743041989999</v>
      </c>
      <c r="Y483">
        <v>69.917251586899994</v>
      </c>
      <c r="Z483">
        <v>3.7445888519000001</v>
      </c>
      <c r="AA483">
        <v>0.41494813559999999</v>
      </c>
      <c r="AB483">
        <f>(AA483+W483+S483+O483)/4</f>
        <v>0.42155925184999998</v>
      </c>
    </row>
    <row r="484" spans="2:28" x14ac:dyDescent="0.25">
      <c r="B484">
        <v>1.0639457702999999</v>
      </c>
      <c r="C484">
        <v>10.8375368118</v>
      </c>
      <c r="D484">
        <v>4.2174825668000002</v>
      </c>
      <c r="E484">
        <v>4.7233238220000002</v>
      </c>
      <c r="F484">
        <v>2.5576777458</v>
      </c>
      <c r="G484">
        <v>-6.9396150000000005E-4</v>
      </c>
      <c r="H484">
        <v>1024.873046875</v>
      </c>
      <c r="I484">
        <v>177.28692626949999</v>
      </c>
      <c r="J484">
        <v>3.0547437668000001</v>
      </c>
      <c r="K484">
        <v>0.20100368560000001</v>
      </c>
      <c r="L484">
        <v>234.02464294430001</v>
      </c>
      <c r="M484">
        <v>99.077003478999998</v>
      </c>
      <c r="N484">
        <v>2.6236317158000002</v>
      </c>
      <c r="O484">
        <v>0.43246117229999997</v>
      </c>
      <c r="P484">
        <v>356.3605041504</v>
      </c>
      <c r="Q484">
        <v>69.056617736800007</v>
      </c>
      <c r="R484">
        <v>2.3463168144000002</v>
      </c>
      <c r="S484">
        <v>0.43294590710000003</v>
      </c>
      <c r="T484">
        <v>227.2160949707</v>
      </c>
      <c r="U484">
        <v>67.663124084499998</v>
      </c>
      <c r="V484">
        <v>2.4771006107</v>
      </c>
      <c r="W484">
        <v>0.4294745922</v>
      </c>
      <c r="X484">
        <v>129.83059692379999</v>
      </c>
      <c r="Y484">
        <v>69.009506225600006</v>
      </c>
      <c r="Z484">
        <v>3.4116702079999999</v>
      </c>
      <c r="AA484">
        <v>0.39108511810000002</v>
      </c>
      <c r="AB484">
        <f>(AA484+W484+S484+O484)/4</f>
        <v>0.42149169742500003</v>
      </c>
    </row>
    <row r="485" spans="2:28" x14ac:dyDescent="0.25">
      <c r="B485">
        <v>1.0639457702999999</v>
      </c>
      <c r="C485">
        <v>10.8375368118</v>
      </c>
      <c r="D485">
        <v>4.2174825668000002</v>
      </c>
      <c r="E485">
        <v>4.7233238220000002</v>
      </c>
      <c r="F485">
        <v>2.5576777458</v>
      </c>
      <c r="G485">
        <v>-6.9396150000000005E-4</v>
      </c>
      <c r="H485">
        <v>1024.873046875</v>
      </c>
      <c r="I485">
        <v>177.28692626949999</v>
      </c>
      <c r="J485">
        <v>3.0547437668000001</v>
      </c>
      <c r="K485">
        <v>0.20100368560000001</v>
      </c>
      <c r="L485">
        <v>234.02464294430001</v>
      </c>
      <c r="M485">
        <v>99.077003478999998</v>
      </c>
      <c r="N485">
        <v>2.6236317158000002</v>
      </c>
      <c r="O485">
        <v>0.43246117229999997</v>
      </c>
      <c r="P485">
        <v>356.3605041504</v>
      </c>
      <c r="Q485">
        <v>69.056617736800007</v>
      </c>
      <c r="R485">
        <v>2.3463168144000002</v>
      </c>
      <c r="S485">
        <v>0.43294590710000003</v>
      </c>
      <c r="T485">
        <v>227.2160949707</v>
      </c>
      <c r="U485">
        <v>67.663124084499998</v>
      </c>
      <c r="V485">
        <v>2.4771006107</v>
      </c>
      <c r="W485">
        <v>0.4294745922</v>
      </c>
      <c r="X485">
        <v>129.83059692379999</v>
      </c>
      <c r="Y485">
        <v>69.009506225600006</v>
      </c>
      <c r="Z485">
        <v>3.4116702079999999</v>
      </c>
      <c r="AA485">
        <v>0.39108511810000002</v>
      </c>
      <c r="AB485">
        <f>(AA485+W485+S485+O485)/4</f>
        <v>0.42149169742500003</v>
      </c>
    </row>
    <row r="486" spans="2:28" x14ac:dyDescent="0.25">
      <c r="B486">
        <v>11.5755443573</v>
      </c>
      <c r="C486">
        <v>10.074876785300001</v>
      </c>
      <c r="D486">
        <v>4.0883255004999999</v>
      </c>
      <c r="E486">
        <v>4.7895398140000003</v>
      </c>
      <c r="F486">
        <v>1.4780801535000001</v>
      </c>
      <c r="G486">
        <v>-5.8821406999999999E-3</v>
      </c>
      <c r="H486">
        <v>1081.7052001953</v>
      </c>
      <c r="I486">
        <v>180.39726257320001</v>
      </c>
      <c r="J486">
        <v>3.0456070899999999</v>
      </c>
      <c r="K486">
        <v>0.18636608120000001</v>
      </c>
      <c r="L486">
        <v>242.14085388180001</v>
      </c>
      <c r="M486">
        <v>94.153388977099993</v>
      </c>
      <c r="N486">
        <v>2.5977702141000001</v>
      </c>
      <c r="O486">
        <v>0.44656205180000003</v>
      </c>
      <c r="P486">
        <v>374.28698730470001</v>
      </c>
      <c r="Q486">
        <v>64.474929809599999</v>
      </c>
      <c r="R486">
        <v>2.3560738564000001</v>
      </c>
      <c r="S486">
        <v>0.4390277863</v>
      </c>
      <c r="T486">
        <v>247.93914794919999</v>
      </c>
      <c r="U486">
        <v>62.130073547400002</v>
      </c>
      <c r="V486">
        <v>2.4984843731000002</v>
      </c>
      <c r="W486">
        <v>0.42504891750000001</v>
      </c>
      <c r="X486">
        <v>132.06219482419999</v>
      </c>
      <c r="Y486">
        <v>65.649620056200007</v>
      </c>
      <c r="Z486">
        <v>3.4551925659</v>
      </c>
      <c r="AA486">
        <v>0.37449783089999999</v>
      </c>
      <c r="AB486">
        <f>(AA486+W486+S486+O486)/4</f>
        <v>0.42128414662500002</v>
      </c>
    </row>
    <row r="487" spans="2:28" x14ac:dyDescent="0.25">
      <c r="B487">
        <v>7.8450322150999998</v>
      </c>
      <c r="C487">
        <v>10.773888588</v>
      </c>
      <c r="D487">
        <v>4.0150237083000002</v>
      </c>
      <c r="E487">
        <v>4.7187747954999999</v>
      </c>
      <c r="F487">
        <v>1.0863870382</v>
      </c>
      <c r="G487">
        <v>-9.4851789473999997</v>
      </c>
      <c r="H487">
        <v>1266.8804931641</v>
      </c>
      <c r="I487">
        <v>218.45335388180001</v>
      </c>
      <c r="J487">
        <v>3.1258738040999998</v>
      </c>
      <c r="K487">
        <v>0.1816866845</v>
      </c>
      <c r="L487">
        <v>237.56047058109999</v>
      </c>
      <c r="M487">
        <v>89.902282714799995</v>
      </c>
      <c r="N487">
        <v>2.6456239223</v>
      </c>
      <c r="O487">
        <v>0.43831637499999998</v>
      </c>
      <c r="P487">
        <v>433.91439819340002</v>
      </c>
      <c r="Q487">
        <v>57.9767684937</v>
      </c>
      <c r="R487">
        <v>2.3938949107999998</v>
      </c>
      <c r="S487">
        <v>0.43480306860000001</v>
      </c>
      <c r="T487">
        <v>313.35778808589998</v>
      </c>
      <c r="U487">
        <v>60.879806518599999</v>
      </c>
      <c r="V487">
        <v>2.6075580120000001</v>
      </c>
      <c r="W487">
        <v>0.42714163659999999</v>
      </c>
      <c r="X487">
        <v>144.44557189939999</v>
      </c>
      <c r="Y487">
        <v>57.597469329799999</v>
      </c>
      <c r="Z487">
        <v>3.6648952961000001</v>
      </c>
      <c r="AA487">
        <v>0.38302326199999998</v>
      </c>
      <c r="AB487">
        <f>(AA487+W487+S487+O487)/4</f>
        <v>0.42082108554999997</v>
      </c>
    </row>
    <row r="488" spans="2:28" x14ac:dyDescent="0.25">
      <c r="B488">
        <v>3.1204001903999998</v>
      </c>
      <c r="C488">
        <v>41.816303253199997</v>
      </c>
      <c r="D488">
        <v>0.2054104954</v>
      </c>
      <c r="E488">
        <v>4.8715462685000004</v>
      </c>
      <c r="F488">
        <v>0.1433865875</v>
      </c>
      <c r="G488">
        <v>-7.6333411000000004E-2</v>
      </c>
      <c r="H488">
        <v>1937.8961181641</v>
      </c>
      <c r="I488">
        <v>1747.4630126953</v>
      </c>
      <c r="J488">
        <v>3.0063116550000002</v>
      </c>
      <c r="K488">
        <v>-11.446814537</v>
      </c>
      <c r="L488">
        <v>217.3677520752</v>
      </c>
      <c r="M488">
        <v>283.55953979489999</v>
      </c>
      <c r="N488">
        <v>1.6400451659999999</v>
      </c>
      <c r="O488">
        <v>0.41749510169999998</v>
      </c>
      <c r="P488">
        <v>537.0267944336</v>
      </c>
      <c r="Q488">
        <v>442.95434570309999</v>
      </c>
      <c r="R488">
        <v>2.7839341164000002</v>
      </c>
      <c r="S488">
        <v>0.4149181247</v>
      </c>
      <c r="T488">
        <v>529.38012695309999</v>
      </c>
      <c r="U488">
        <v>499.4899597168</v>
      </c>
      <c r="V488">
        <v>2.5422394276000002</v>
      </c>
      <c r="W488">
        <v>0.41970983150000002</v>
      </c>
      <c r="X488">
        <v>193.5565032959</v>
      </c>
      <c r="Y488">
        <v>168.36154174800001</v>
      </c>
      <c r="Z488">
        <v>2.3728578091000001</v>
      </c>
      <c r="AA488">
        <v>0.43105915189999999</v>
      </c>
      <c r="AB488">
        <f>(AA488+W488+S488+O488)/4</f>
        <v>0.42079555245</v>
      </c>
    </row>
    <row r="489" spans="2:28" x14ac:dyDescent="0.25">
      <c r="B489">
        <v>18.206029892</v>
      </c>
      <c r="C489">
        <v>10.694801330600001</v>
      </c>
      <c r="D489">
        <v>3.9797801971000002</v>
      </c>
      <c r="E489">
        <v>3.2764630318000001</v>
      </c>
      <c r="F489">
        <v>0.15178474780000001</v>
      </c>
      <c r="G489">
        <v>-8.6685276030999994</v>
      </c>
      <c r="H489">
        <v>1294.6180419922</v>
      </c>
      <c r="I489">
        <v>218.87670898440001</v>
      </c>
      <c r="J489">
        <v>3.0861587523999998</v>
      </c>
      <c r="K489">
        <v>9.0442649999999999E-2</v>
      </c>
      <c r="L489">
        <v>219.91345214840001</v>
      </c>
      <c r="M489">
        <v>77.191284179700006</v>
      </c>
      <c r="N489">
        <v>2.6187765598000001</v>
      </c>
      <c r="O489">
        <v>0.43304121490000003</v>
      </c>
      <c r="P489">
        <v>422.11138916020002</v>
      </c>
      <c r="Q489">
        <v>48.263072967500001</v>
      </c>
      <c r="R489">
        <v>2.377266407</v>
      </c>
      <c r="S489">
        <v>0.43362292650000001</v>
      </c>
      <c r="T489">
        <v>317.4165649414</v>
      </c>
      <c r="U489">
        <v>54.158454894999998</v>
      </c>
      <c r="V489">
        <v>2.5962443352000002</v>
      </c>
      <c r="W489">
        <v>0.42894345519999999</v>
      </c>
      <c r="X489">
        <v>139.4969329834</v>
      </c>
      <c r="Y489">
        <v>52.221382141100001</v>
      </c>
      <c r="Z489">
        <v>3.6429839134000002</v>
      </c>
      <c r="AA489">
        <v>0.38467276099999997</v>
      </c>
      <c r="AB489">
        <f>(AA489+W489+S489+O489)/4</f>
        <v>0.42007008940000001</v>
      </c>
    </row>
    <row r="490" spans="2:28" x14ac:dyDescent="0.25">
      <c r="B490">
        <v>9.1603603363000001</v>
      </c>
      <c r="C490">
        <v>68.916213989300005</v>
      </c>
      <c r="D490">
        <v>0.45589965580000003</v>
      </c>
      <c r="E490">
        <v>3.6852769851999998</v>
      </c>
      <c r="F490">
        <v>0.90032911299999996</v>
      </c>
      <c r="G490">
        <v>-4.0021944046</v>
      </c>
      <c r="H490">
        <v>2139.3562011719</v>
      </c>
      <c r="I490">
        <v>1367.5303955078</v>
      </c>
      <c r="J490">
        <v>3.3713378906</v>
      </c>
      <c r="K490">
        <v>-6.3620419502000001</v>
      </c>
      <c r="L490">
        <v>236.47132873539999</v>
      </c>
      <c r="M490">
        <v>209.07104492190001</v>
      </c>
      <c r="N490">
        <v>2.1882493495999999</v>
      </c>
      <c r="O490">
        <v>0.41707047819999998</v>
      </c>
      <c r="P490">
        <v>597.51831054690001</v>
      </c>
      <c r="Q490">
        <v>328.654296875</v>
      </c>
      <c r="R490">
        <v>2.8530039786999999</v>
      </c>
      <c r="S490">
        <v>0.4184505939</v>
      </c>
      <c r="T490">
        <v>581.673828125</v>
      </c>
      <c r="U490">
        <v>374.89056396479998</v>
      </c>
      <c r="V490">
        <v>2.7799670696000001</v>
      </c>
      <c r="W490">
        <v>0.42119207980000001</v>
      </c>
      <c r="X490">
        <v>223.09371948239999</v>
      </c>
      <c r="Y490">
        <v>117.48379516599999</v>
      </c>
      <c r="Z490">
        <v>3.3808066845</v>
      </c>
      <c r="AA490">
        <v>0.42322140930000002</v>
      </c>
      <c r="AB490">
        <f>(AA490+W490+S490+O490)/4</f>
        <v>0.41998364030000002</v>
      </c>
    </row>
    <row r="491" spans="2:28" x14ac:dyDescent="0.25">
      <c r="B491">
        <v>8.5226068497000007</v>
      </c>
      <c r="C491">
        <v>11.1581821442</v>
      </c>
      <c r="D491">
        <v>1.1250578165</v>
      </c>
      <c r="E491">
        <v>4.4725656509</v>
      </c>
      <c r="F491">
        <v>3.6946640015000001</v>
      </c>
      <c r="G491">
        <v>-4.1612758636000002</v>
      </c>
      <c r="H491">
        <v>1961.4569091797</v>
      </c>
      <c r="I491">
        <v>814.0453491211</v>
      </c>
      <c r="J491">
        <v>3.4708595276</v>
      </c>
      <c r="K491">
        <v>-1.3055405617</v>
      </c>
      <c r="L491">
        <v>299.44635009770002</v>
      </c>
      <c r="M491">
        <v>144.6699066162</v>
      </c>
      <c r="N491">
        <v>2.7120835781000001</v>
      </c>
      <c r="O491">
        <v>0.42111062999999999</v>
      </c>
      <c r="P491">
        <v>617.14447021479998</v>
      </c>
      <c r="Q491">
        <v>189.19291687009999</v>
      </c>
      <c r="R491">
        <v>2.6861269474</v>
      </c>
      <c r="S491">
        <v>0.42240118980000002</v>
      </c>
      <c r="T491">
        <v>540.6724243164</v>
      </c>
      <c r="U491">
        <v>213.82707214359999</v>
      </c>
      <c r="V491">
        <v>2.8217093945</v>
      </c>
      <c r="W491">
        <v>0.42087969180000001</v>
      </c>
      <c r="X491">
        <v>221.83407592770001</v>
      </c>
      <c r="Y491">
        <v>65.638465881299993</v>
      </c>
      <c r="Z491">
        <v>3.7264010906</v>
      </c>
      <c r="AA491">
        <v>0.41067981720000002</v>
      </c>
      <c r="AB491">
        <f>(AA491+W491+S491+O491)/4</f>
        <v>0.41876783220000002</v>
      </c>
    </row>
    <row r="492" spans="2:28" x14ac:dyDescent="0.25">
      <c r="B492">
        <v>13.3904781342</v>
      </c>
      <c r="C492">
        <v>64.552795410200005</v>
      </c>
      <c r="D492">
        <v>1.4974092244999999</v>
      </c>
      <c r="E492">
        <v>4.8989157677000001</v>
      </c>
      <c r="F492">
        <v>0.90689104799999998</v>
      </c>
      <c r="G492">
        <v>-0.2479838878</v>
      </c>
      <c r="H492">
        <v>996.79473876949999</v>
      </c>
      <c r="I492">
        <v>519.59368896479998</v>
      </c>
      <c r="J492">
        <v>3.0151903628999999</v>
      </c>
      <c r="K492">
        <v>-0.25649955870000002</v>
      </c>
      <c r="L492">
        <v>107.23630523680001</v>
      </c>
      <c r="M492">
        <v>72.271949768100001</v>
      </c>
      <c r="N492">
        <v>1.8396733998999999</v>
      </c>
      <c r="O492">
        <v>0.42193713779999997</v>
      </c>
      <c r="P492">
        <v>269.7174987793</v>
      </c>
      <c r="Q492">
        <v>96.922080993700007</v>
      </c>
      <c r="R492">
        <v>2.5266978740999999</v>
      </c>
      <c r="S492">
        <v>0.4245880246</v>
      </c>
      <c r="T492">
        <v>206.19975280759999</v>
      </c>
      <c r="U492">
        <v>99.957969665500002</v>
      </c>
      <c r="V492">
        <v>2.4919254780000002</v>
      </c>
      <c r="W492">
        <v>0.42310577630000001</v>
      </c>
      <c r="X492">
        <v>88.094451904300001</v>
      </c>
      <c r="Y492">
        <v>38.755084991499999</v>
      </c>
      <c r="Z492">
        <v>3.0647099018000001</v>
      </c>
      <c r="AA492">
        <v>0.4048396051</v>
      </c>
      <c r="AB492">
        <f>(AA492+W492+S492+O492)/4</f>
        <v>0.41861763595000001</v>
      </c>
    </row>
    <row r="493" spans="2:28" x14ac:dyDescent="0.25">
      <c r="B493">
        <v>3.7795937061</v>
      </c>
      <c r="C493">
        <v>10.4625501633</v>
      </c>
      <c r="D493">
        <v>1.3373792171000001</v>
      </c>
      <c r="E493">
        <v>4.6541886330000004</v>
      </c>
      <c r="F493">
        <v>7.0478410720999998</v>
      </c>
      <c r="G493">
        <v>-0.6224576235</v>
      </c>
      <c r="H493">
        <v>1709.0018310547</v>
      </c>
      <c r="I493">
        <v>667.3002319336</v>
      </c>
      <c r="J493">
        <v>3.4135169983</v>
      </c>
      <c r="K493">
        <v>-0.5516858697</v>
      </c>
      <c r="L493">
        <v>305.91467285160002</v>
      </c>
      <c r="M493">
        <v>128.0947113037</v>
      </c>
      <c r="N493">
        <v>2.7305839062000001</v>
      </c>
      <c r="O493">
        <v>0.42038106920000001</v>
      </c>
      <c r="P493">
        <v>565.72143554690001</v>
      </c>
      <c r="Q493">
        <v>154.48182678219999</v>
      </c>
      <c r="R493">
        <v>2.6214392184999999</v>
      </c>
      <c r="S493">
        <v>0.42117753619999998</v>
      </c>
      <c r="T493">
        <v>459.40368652339998</v>
      </c>
      <c r="U493">
        <v>171.03552246090001</v>
      </c>
      <c r="V493">
        <v>2.7468605041999998</v>
      </c>
      <c r="W493">
        <v>0.41945508120000002</v>
      </c>
      <c r="X493">
        <v>193.75749206539999</v>
      </c>
      <c r="Y493">
        <v>56.658538818399997</v>
      </c>
      <c r="Z493">
        <v>3.6612772942</v>
      </c>
      <c r="AA493">
        <v>0.41242027279999999</v>
      </c>
      <c r="AB493">
        <f>(AA493+W493+S493+O493)/4</f>
        <v>0.41835848985000001</v>
      </c>
    </row>
    <row r="494" spans="2:28" x14ac:dyDescent="0.25">
      <c r="B494">
        <v>12.338750839199999</v>
      </c>
      <c r="C494">
        <v>85.699867248499999</v>
      </c>
      <c r="D494">
        <v>0.97427886720000001</v>
      </c>
      <c r="E494">
        <v>4.4235868454</v>
      </c>
      <c r="F494">
        <v>0.84665852789999996</v>
      </c>
      <c r="G494">
        <v>-3.3413271903999999</v>
      </c>
      <c r="H494">
        <v>1381.8577880859</v>
      </c>
      <c r="I494">
        <v>840.46252441410002</v>
      </c>
      <c r="J494">
        <v>3.1622827053</v>
      </c>
      <c r="K494">
        <v>-1.8253155946999999</v>
      </c>
      <c r="L494">
        <v>159.79243469240001</v>
      </c>
      <c r="M494">
        <v>121.5240249634</v>
      </c>
      <c r="N494">
        <v>1.9582313299</v>
      </c>
      <c r="O494">
        <v>0.417314291</v>
      </c>
      <c r="P494">
        <v>385.95724487299998</v>
      </c>
      <c r="Q494">
        <v>183.31620788570001</v>
      </c>
      <c r="R494">
        <v>2.6791434287999998</v>
      </c>
      <c r="S494">
        <v>0.41976919769999999</v>
      </c>
      <c r="T494">
        <v>349.92514038090002</v>
      </c>
      <c r="U494">
        <v>206.55964660640001</v>
      </c>
      <c r="V494">
        <v>2.6237454414000001</v>
      </c>
      <c r="W494">
        <v>0.41880410909999999</v>
      </c>
      <c r="X494">
        <v>131.51721191409999</v>
      </c>
      <c r="Y494">
        <v>58.689678192099997</v>
      </c>
      <c r="Z494">
        <v>3.1569263935</v>
      </c>
      <c r="AA494">
        <v>0.41180616619999999</v>
      </c>
      <c r="AB494">
        <f>(AA494+W494+S494+O494)/4</f>
        <v>0.41692344100000001</v>
      </c>
    </row>
    <row r="495" spans="2:28" x14ac:dyDescent="0.25">
      <c r="B495">
        <v>3.8943684100999998</v>
      </c>
      <c r="C495">
        <v>22.212799072300001</v>
      </c>
      <c r="D495">
        <v>0.25634256010000001</v>
      </c>
      <c r="E495">
        <v>4.6769137382999997</v>
      </c>
      <c r="F495">
        <v>3.2070086002</v>
      </c>
      <c r="G495">
        <v>-0.73445212839999996</v>
      </c>
      <c r="H495">
        <v>2097.4626464844</v>
      </c>
      <c r="I495">
        <v>1692.0675048828</v>
      </c>
      <c r="J495">
        <v>3.3248465061000001</v>
      </c>
      <c r="K495">
        <v>-10.832993507399999</v>
      </c>
      <c r="L495">
        <v>254.6893157959</v>
      </c>
      <c r="M495">
        <v>275.00692749019998</v>
      </c>
      <c r="N495">
        <v>2.1093499659999999</v>
      </c>
      <c r="O495">
        <v>0.41012504700000002</v>
      </c>
      <c r="P495">
        <v>607.56872558589998</v>
      </c>
      <c r="Q495">
        <v>428.39218139650001</v>
      </c>
      <c r="R495">
        <v>2.8103470802000001</v>
      </c>
      <c r="S495">
        <v>0.4092686176</v>
      </c>
      <c r="T495">
        <v>581.84814453119998</v>
      </c>
      <c r="U495">
        <v>483.44604492190001</v>
      </c>
      <c r="V495">
        <v>2.6117172241</v>
      </c>
      <c r="W495">
        <v>0.41530841590000001</v>
      </c>
      <c r="X495">
        <v>225.14848327639999</v>
      </c>
      <c r="Y495">
        <v>161.94903564449999</v>
      </c>
      <c r="Z495">
        <v>3.0728945732000001</v>
      </c>
      <c r="AA495">
        <v>0.42572236060000002</v>
      </c>
      <c r="AB495">
        <f>(AA495+W495+S495+O495)/4</f>
        <v>0.415106110275</v>
      </c>
    </row>
    <row r="496" spans="2:28" x14ac:dyDescent="0.25">
      <c r="B496">
        <v>4.3106603622000002</v>
      </c>
      <c r="C496">
        <v>28.959663391100001</v>
      </c>
      <c r="D496">
        <v>4.6872282028000001</v>
      </c>
      <c r="E496">
        <v>4.9646883010999998</v>
      </c>
      <c r="F496">
        <v>1.4694267511000001</v>
      </c>
      <c r="G496">
        <v>-0.51327908040000003</v>
      </c>
      <c r="H496">
        <v>787.25787353520002</v>
      </c>
      <c r="I496">
        <v>130.1568145752</v>
      </c>
      <c r="J496">
        <v>2.8331162929999998</v>
      </c>
      <c r="K496">
        <v>6.0096005999999997E-3</v>
      </c>
      <c r="L496">
        <v>105.45635223390001</v>
      </c>
      <c r="M496">
        <v>49.9082756042</v>
      </c>
      <c r="N496">
        <v>2.3212018013</v>
      </c>
      <c r="O496">
        <v>0.4328376055</v>
      </c>
      <c r="P496">
        <v>246.71809387210001</v>
      </c>
      <c r="Q496">
        <v>43.598014831500002</v>
      </c>
      <c r="R496">
        <v>2.3440856933999998</v>
      </c>
      <c r="S496">
        <v>0.42885270710000001</v>
      </c>
      <c r="T496">
        <v>141.59533691409999</v>
      </c>
      <c r="U496">
        <v>42.8136825562</v>
      </c>
      <c r="V496">
        <v>2.3852298260000002</v>
      </c>
      <c r="W496">
        <v>0.4208268523</v>
      </c>
      <c r="X496">
        <v>87.663215637199997</v>
      </c>
      <c r="Y496">
        <v>58.963500976600002</v>
      </c>
      <c r="Z496">
        <v>3.4563148022000001</v>
      </c>
      <c r="AA496">
        <v>0.37743553520000001</v>
      </c>
      <c r="AB496">
        <f>(AA496+W496+S496+O496)/4</f>
        <v>0.41498817502500002</v>
      </c>
    </row>
    <row r="497" spans="2:28" x14ac:dyDescent="0.25">
      <c r="B497">
        <v>3.1088311672</v>
      </c>
      <c r="C497">
        <v>10.694801330600001</v>
      </c>
      <c r="D497">
        <v>3.9896402359000001</v>
      </c>
      <c r="E497">
        <v>4.8184409142</v>
      </c>
      <c r="F497">
        <v>2.3713195323999998</v>
      </c>
      <c r="G497">
        <v>-2.1409983635000001</v>
      </c>
      <c r="H497">
        <v>1339.7901611328</v>
      </c>
      <c r="I497">
        <v>222.71655273440001</v>
      </c>
      <c r="J497">
        <v>3.1504385470999998</v>
      </c>
      <c r="K497">
        <v>0.2103636414</v>
      </c>
      <c r="L497">
        <v>256.68301391599999</v>
      </c>
      <c r="M497">
        <v>98.998344421400006</v>
      </c>
      <c r="N497">
        <v>2.7048244476000001</v>
      </c>
      <c r="O497">
        <v>0.44122874740000001</v>
      </c>
      <c r="P497">
        <v>465.49731445309999</v>
      </c>
      <c r="Q497">
        <v>64.982749939000001</v>
      </c>
      <c r="R497">
        <v>2.4045348167</v>
      </c>
      <c r="S497">
        <v>0.43025708200000001</v>
      </c>
      <c r="T497">
        <v>338.54446411129999</v>
      </c>
      <c r="U497">
        <v>67.109733581499995</v>
      </c>
      <c r="V497">
        <v>2.6261706351999998</v>
      </c>
      <c r="W497">
        <v>0.41713863610000002</v>
      </c>
      <c r="X497">
        <v>155.90614318850001</v>
      </c>
      <c r="Y497">
        <v>60.557598114000001</v>
      </c>
      <c r="Z497">
        <v>3.7150127888000002</v>
      </c>
      <c r="AA497">
        <v>0.37110334630000003</v>
      </c>
      <c r="AB497">
        <f>(AA497+W497+S497+O497)/4</f>
        <v>0.41493195295000002</v>
      </c>
    </row>
    <row r="498" spans="2:28" x14ac:dyDescent="0.25">
      <c r="B498">
        <v>4.2967848778000004</v>
      </c>
      <c r="C498">
        <v>81.462356567399993</v>
      </c>
      <c r="D498">
        <v>0.76758003230000005</v>
      </c>
      <c r="E498">
        <v>4.7057557106000001</v>
      </c>
      <c r="F498">
        <v>9.2071142196999993</v>
      </c>
      <c r="G498">
        <v>-1.4769779999999999E-4</v>
      </c>
      <c r="H498">
        <v>1007.5325927734</v>
      </c>
      <c r="I498">
        <v>733.1265258789</v>
      </c>
      <c r="J498">
        <v>2.8722147942</v>
      </c>
      <c r="K498">
        <v>-1.1418707371000001</v>
      </c>
      <c r="L498">
        <v>115.1670837402</v>
      </c>
      <c r="M498">
        <v>102.00448608400001</v>
      </c>
      <c r="N498">
        <v>1.4669929743000001</v>
      </c>
      <c r="O498">
        <v>0.41503563519999997</v>
      </c>
      <c r="P498">
        <v>259.7004699707</v>
      </c>
      <c r="Q498">
        <v>149.30104064939999</v>
      </c>
      <c r="R498">
        <v>2.5513699055000001</v>
      </c>
      <c r="S498">
        <v>0.41581010819999997</v>
      </c>
      <c r="T498">
        <v>226.64114379879999</v>
      </c>
      <c r="U498">
        <v>164.77520751949999</v>
      </c>
      <c r="V498">
        <v>2.4063613414999998</v>
      </c>
      <c r="W498">
        <v>0.41376331449999998</v>
      </c>
      <c r="X498">
        <v>85.417892456100006</v>
      </c>
      <c r="Y498">
        <v>48.816307067899999</v>
      </c>
      <c r="Z498">
        <v>2.5253157615999999</v>
      </c>
      <c r="AA498">
        <v>0.41399097439999999</v>
      </c>
      <c r="AB498">
        <f>(AA498+W498+S498+O498)/4</f>
        <v>0.41465000807500002</v>
      </c>
    </row>
    <row r="499" spans="2:28" x14ac:dyDescent="0.25">
      <c r="B499">
        <v>17.952547073400002</v>
      </c>
      <c r="C499">
        <v>22.218706131000001</v>
      </c>
      <c r="D499">
        <v>0.38344758750000002</v>
      </c>
      <c r="E499">
        <v>4.9694876671000001</v>
      </c>
      <c r="F499">
        <v>6.672390461</v>
      </c>
      <c r="G499">
        <v>-0.67832779880000005</v>
      </c>
      <c r="H499">
        <v>1939.6821289062</v>
      </c>
      <c r="I499">
        <v>1295.4418945312</v>
      </c>
      <c r="J499">
        <v>3.4051477909000001</v>
      </c>
      <c r="K499">
        <v>-5.4784641265999996</v>
      </c>
      <c r="L499">
        <v>237.71278381350001</v>
      </c>
      <c r="M499">
        <v>205.18028259280001</v>
      </c>
      <c r="N499">
        <v>2.3101484775999999</v>
      </c>
      <c r="O499">
        <v>0.4173201621</v>
      </c>
      <c r="P499">
        <v>566.51208496089998</v>
      </c>
      <c r="Q499">
        <v>307.4517211914</v>
      </c>
      <c r="R499">
        <v>2.7933552265000001</v>
      </c>
      <c r="S499">
        <v>0.41650104519999998</v>
      </c>
      <c r="T499">
        <v>531.4487915039</v>
      </c>
      <c r="U499">
        <v>351.05255126949999</v>
      </c>
      <c r="V499">
        <v>2.7491824626999999</v>
      </c>
      <c r="W499">
        <v>0.4150795639</v>
      </c>
      <c r="X499">
        <v>209.52876281740001</v>
      </c>
      <c r="Y499">
        <v>109.0428619385</v>
      </c>
      <c r="Z499">
        <v>3.3626561165000002</v>
      </c>
      <c r="AA499">
        <v>0.40533101560000001</v>
      </c>
      <c r="AB499">
        <f>(AA499+W499+S499+O499)/4</f>
        <v>0.41355794670000001</v>
      </c>
    </row>
    <row r="500" spans="2:28" x14ac:dyDescent="0.25">
      <c r="B500">
        <v>12.5678930283</v>
      </c>
      <c r="C500">
        <v>10</v>
      </c>
      <c r="D500">
        <v>0.41936808819999999</v>
      </c>
      <c r="E500">
        <v>4.1675910949999997</v>
      </c>
      <c r="F500">
        <v>9.6916685103999995</v>
      </c>
      <c r="G500">
        <v>-1.2385469675</v>
      </c>
      <c r="H500">
        <v>3008.5266113281</v>
      </c>
      <c r="I500">
        <v>1418.7104492188</v>
      </c>
      <c r="J500">
        <v>3.6782431602000001</v>
      </c>
      <c r="K500">
        <v>-6.0418748856000004</v>
      </c>
      <c r="L500">
        <v>401.02172851559999</v>
      </c>
      <c r="M500">
        <v>244.1152496338</v>
      </c>
      <c r="N500">
        <v>2.8175678252999998</v>
      </c>
      <c r="O500">
        <v>0.41622292999999999</v>
      </c>
      <c r="P500">
        <v>910.44714355470001</v>
      </c>
      <c r="Q500">
        <v>349.74743652339998</v>
      </c>
      <c r="R500">
        <v>2.9189062119</v>
      </c>
      <c r="S500">
        <v>0.41530698539999999</v>
      </c>
      <c r="T500">
        <v>867.89385986330001</v>
      </c>
      <c r="U500">
        <v>396.84020996089998</v>
      </c>
      <c r="V500">
        <v>3.0399050713000002</v>
      </c>
      <c r="W500">
        <v>0.41495043040000001</v>
      </c>
      <c r="X500">
        <v>350.1372680664</v>
      </c>
      <c r="Y500">
        <v>127.2235488892</v>
      </c>
      <c r="Z500">
        <v>3.9178576468999999</v>
      </c>
      <c r="AA500">
        <v>0.40757283570000002</v>
      </c>
      <c r="AB500">
        <f>(AA500+W500+S500+O500)/4</f>
        <v>0.41351329537500003</v>
      </c>
    </row>
    <row r="501" spans="2:28" x14ac:dyDescent="0.25">
      <c r="B501">
        <v>1</v>
      </c>
      <c r="C501">
        <v>85.699867248499999</v>
      </c>
      <c r="D501">
        <v>0.97427886720000001</v>
      </c>
      <c r="E501">
        <v>4.9828004837000002</v>
      </c>
      <c r="F501">
        <v>9.2187061309999994</v>
      </c>
      <c r="G501">
        <v>-2.2094214300000001E-2</v>
      </c>
      <c r="H501">
        <v>1025.1922607422</v>
      </c>
      <c r="I501">
        <v>749.54888916020002</v>
      </c>
      <c r="J501">
        <v>2.9327924252000002</v>
      </c>
      <c r="K501">
        <v>-1.2033636569999999</v>
      </c>
      <c r="L501">
        <v>126.9911804199</v>
      </c>
      <c r="M501">
        <v>110.3571777344</v>
      </c>
      <c r="N501">
        <v>1.6617687940999999</v>
      </c>
      <c r="O501">
        <v>0.41075932980000002</v>
      </c>
      <c r="P501">
        <v>289.2124633789</v>
      </c>
      <c r="Q501">
        <v>168.01171875</v>
      </c>
      <c r="R501">
        <v>2.5941033362999999</v>
      </c>
      <c r="S501">
        <v>0.40956038239999998</v>
      </c>
      <c r="T501">
        <v>241.30168151859999</v>
      </c>
      <c r="U501">
        <v>176.50750732419999</v>
      </c>
      <c r="V501">
        <v>2.4655151367000001</v>
      </c>
      <c r="W501">
        <v>0.40889182689999998</v>
      </c>
      <c r="X501">
        <v>95.389564514200003</v>
      </c>
      <c r="Y501">
        <v>55.572357177699999</v>
      </c>
      <c r="Z501">
        <v>2.7106158733000001</v>
      </c>
      <c r="AA501">
        <v>0.42396476859999999</v>
      </c>
      <c r="AB501">
        <f>(AA501+W501+S501+O501)/4</f>
        <v>0.41329407692500003</v>
      </c>
    </row>
    <row r="502" spans="2:28" x14ac:dyDescent="0.25">
      <c r="B502">
        <v>7.0867710113999998</v>
      </c>
      <c r="C502">
        <v>98.006408691399997</v>
      </c>
      <c r="D502">
        <v>2.9491074085000002</v>
      </c>
      <c r="E502">
        <v>4.5318884849999996</v>
      </c>
      <c r="F502">
        <v>0.68377190830000001</v>
      </c>
      <c r="G502">
        <v>-7.8693537712000001</v>
      </c>
      <c r="H502">
        <v>878.2661743164</v>
      </c>
      <c r="I502">
        <v>289.74426269529999</v>
      </c>
      <c r="J502">
        <v>2.8887414932</v>
      </c>
      <c r="K502">
        <v>-0.28663572669999998</v>
      </c>
      <c r="L502">
        <v>103.60540771479999</v>
      </c>
      <c r="M502">
        <v>43.622486114499999</v>
      </c>
      <c r="N502">
        <v>1.9048547745</v>
      </c>
      <c r="O502">
        <v>0.41871044039999999</v>
      </c>
      <c r="P502">
        <v>246.27722167970001</v>
      </c>
      <c r="Q502">
        <v>50.739891052200001</v>
      </c>
      <c r="R502">
        <v>2.4303567410000002</v>
      </c>
      <c r="S502">
        <v>0.42120632530000002</v>
      </c>
      <c r="T502">
        <v>171.79713439939999</v>
      </c>
      <c r="U502">
        <v>41.064239502</v>
      </c>
      <c r="V502">
        <v>2.4428100586000001</v>
      </c>
      <c r="W502">
        <v>0.42008271809999997</v>
      </c>
      <c r="X502">
        <v>84.764038085899998</v>
      </c>
      <c r="Y502">
        <v>38.713554382300003</v>
      </c>
      <c r="Z502">
        <v>3.1758220196</v>
      </c>
      <c r="AA502">
        <v>0.3927350342</v>
      </c>
      <c r="AB502">
        <f>(AA502+W502+S502+O502)/4</f>
        <v>0.41318362949999998</v>
      </c>
    </row>
    <row r="503" spans="2:28" x14ac:dyDescent="0.25">
      <c r="B503">
        <v>3.0329027175999999</v>
      </c>
      <c r="C503">
        <v>104.3170928955</v>
      </c>
      <c r="D503">
        <v>3.0010330676999999</v>
      </c>
      <c r="E503">
        <v>3.9183542727999998</v>
      </c>
      <c r="F503">
        <v>1.0529472827999999</v>
      </c>
      <c r="G503">
        <v>-1.8991957903000001</v>
      </c>
      <c r="H503">
        <v>1028.2279052734</v>
      </c>
      <c r="I503">
        <v>273.31140136720001</v>
      </c>
      <c r="J503">
        <v>3.0061559676999998</v>
      </c>
      <c r="K503">
        <v>-0.30193713309999998</v>
      </c>
      <c r="L503">
        <v>129.20176696780001</v>
      </c>
      <c r="M503">
        <v>49.3573760986</v>
      </c>
      <c r="N503">
        <v>2.1365854739999999</v>
      </c>
      <c r="O503">
        <v>0.42846420410000002</v>
      </c>
      <c r="P503">
        <v>299.71844482419999</v>
      </c>
      <c r="Q503">
        <v>52.435211181600003</v>
      </c>
      <c r="R503">
        <v>2.4439706802000001</v>
      </c>
      <c r="S503">
        <v>0.42363995310000002</v>
      </c>
      <c r="T503">
        <v>229.09791564939999</v>
      </c>
      <c r="U503">
        <v>47.114650726299999</v>
      </c>
      <c r="V503">
        <v>2.5679132938000002</v>
      </c>
      <c r="W503">
        <v>0.41596254710000002</v>
      </c>
      <c r="X503">
        <v>103.5676956177</v>
      </c>
      <c r="Y503">
        <v>39.927196502699999</v>
      </c>
      <c r="Z503">
        <v>3.3874769211000002</v>
      </c>
      <c r="AA503">
        <v>0.38188970090000002</v>
      </c>
      <c r="AB503">
        <f>(AA503+W503+S503+O503)/4</f>
        <v>0.41248910130000005</v>
      </c>
    </row>
    <row r="504" spans="2:28" x14ac:dyDescent="0.25">
      <c r="B504">
        <v>1.071444273</v>
      </c>
      <c r="C504">
        <v>10</v>
      </c>
      <c r="D504">
        <v>0.140433684</v>
      </c>
      <c r="E504">
        <v>4.6787495613000001</v>
      </c>
      <c r="F504">
        <v>0.1814141423</v>
      </c>
      <c r="G504">
        <v>-1.9266123E-3</v>
      </c>
      <c r="H504">
        <v>2088.9196777344</v>
      </c>
      <c r="I504">
        <v>1895.009765625</v>
      </c>
      <c r="J504">
        <v>3.2054185867</v>
      </c>
      <c r="K504">
        <v>-14.0752468109</v>
      </c>
      <c r="L504">
        <v>281.66427612299998</v>
      </c>
      <c r="M504">
        <v>326.6721496582</v>
      </c>
      <c r="N504">
        <v>1.9047207831999999</v>
      </c>
      <c r="O504">
        <v>0.41188171509999999</v>
      </c>
      <c r="P504">
        <v>613.7373046875</v>
      </c>
      <c r="Q504">
        <v>494.01544189449999</v>
      </c>
      <c r="R504">
        <v>2.8032548427999999</v>
      </c>
      <c r="S504">
        <v>0.40526205300000001</v>
      </c>
      <c r="T504">
        <v>583.1576538086</v>
      </c>
      <c r="U504">
        <v>553.27667236330001</v>
      </c>
      <c r="V504">
        <v>2.6793541907999998</v>
      </c>
      <c r="W504">
        <v>0.40819621090000002</v>
      </c>
      <c r="X504">
        <v>219.31521606449999</v>
      </c>
      <c r="Y504">
        <v>191.29846191409999</v>
      </c>
      <c r="Z504">
        <v>2.4653208256000001</v>
      </c>
      <c r="AA504">
        <v>0.41939595340000002</v>
      </c>
      <c r="AB504">
        <f>(AA504+W504+S504+O504)/4</f>
        <v>0.41118398310000004</v>
      </c>
    </row>
    <row r="505" spans="2:28" x14ac:dyDescent="0.25">
      <c r="B505">
        <v>1</v>
      </c>
      <c r="C505">
        <v>85.699867248499999</v>
      </c>
      <c r="D505">
        <v>0.97427886720000001</v>
      </c>
      <c r="E505">
        <v>4.1035609245</v>
      </c>
      <c r="F505">
        <v>9.2187061309999994</v>
      </c>
      <c r="G505">
        <v>-2.2094214300000001E-2</v>
      </c>
      <c r="H505">
        <v>1085.2935791016</v>
      </c>
      <c r="I505">
        <v>692.95892333979998</v>
      </c>
      <c r="J505">
        <v>3.0573081969999998</v>
      </c>
      <c r="K505">
        <v>-1.1835144758</v>
      </c>
      <c r="L505">
        <v>135.61535644529999</v>
      </c>
      <c r="M505">
        <v>98.273864746100003</v>
      </c>
      <c r="N505">
        <v>1.7946538925</v>
      </c>
      <c r="O505">
        <v>0.4061149657</v>
      </c>
      <c r="P505">
        <v>315.71914672849999</v>
      </c>
      <c r="Q505">
        <v>154.5263824463</v>
      </c>
      <c r="R505">
        <v>2.6138291359000001</v>
      </c>
      <c r="S505">
        <v>0.40846768020000002</v>
      </c>
      <c r="T505">
        <v>260.40298461909998</v>
      </c>
      <c r="U505">
        <v>163.76615905759999</v>
      </c>
      <c r="V505">
        <v>2.5372288226999999</v>
      </c>
      <c r="W505">
        <v>0.40976932640000002</v>
      </c>
      <c r="X505">
        <v>103.7526626587</v>
      </c>
      <c r="Y505">
        <v>51.200359344500001</v>
      </c>
      <c r="Z505">
        <v>2.9941270351</v>
      </c>
      <c r="AA505">
        <v>0.42020016910000002</v>
      </c>
      <c r="AB505">
        <f>(AA505+W505+S505+O505)/4</f>
        <v>0.41113803535000004</v>
      </c>
    </row>
    <row r="506" spans="2:28" x14ac:dyDescent="0.25">
      <c r="B506">
        <v>2.8805963992999999</v>
      </c>
      <c r="C506">
        <v>10.1179847717</v>
      </c>
      <c r="D506">
        <v>4.2174825668000002</v>
      </c>
      <c r="E506">
        <v>4.7233247757000001</v>
      </c>
      <c r="F506">
        <v>2.5576777458</v>
      </c>
      <c r="G506">
        <v>-6.9904150000000003E-4</v>
      </c>
      <c r="H506">
        <v>1071.4897460938</v>
      </c>
      <c r="I506">
        <v>178.61085510250001</v>
      </c>
      <c r="J506">
        <v>3.0614912510000001</v>
      </c>
      <c r="K506">
        <v>0.20453649760000001</v>
      </c>
      <c r="L506">
        <v>246.0322113037</v>
      </c>
      <c r="M506">
        <v>100.05466461180001</v>
      </c>
      <c r="N506">
        <v>2.6337153912</v>
      </c>
      <c r="O506">
        <v>0.42506250740000001</v>
      </c>
      <c r="P506">
        <v>369.8296508789</v>
      </c>
      <c r="Q506">
        <v>70.078506469700002</v>
      </c>
      <c r="R506">
        <v>2.3656046390999999</v>
      </c>
      <c r="S506">
        <v>0.42340254779999997</v>
      </c>
      <c r="T506">
        <v>239.78254699710001</v>
      </c>
      <c r="U506">
        <v>68.515159606899999</v>
      </c>
      <c r="V506">
        <v>2.4942538738</v>
      </c>
      <c r="W506">
        <v>0.41715118289999997</v>
      </c>
      <c r="X506">
        <v>134.20707702639999</v>
      </c>
      <c r="Y506">
        <v>69.2757644653</v>
      </c>
      <c r="Z506">
        <v>3.4247207641999999</v>
      </c>
      <c r="AA506">
        <v>0.37530565259999998</v>
      </c>
      <c r="AB506">
        <f>(AA506+W506+S506+O506)/4</f>
        <v>0.41023047267499996</v>
      </c>
    </row>
    <row r="507" spans="2:28" x14ac:dyDescent="0.25">
      <c r="B507">
        <v>3.5460824966</v>
      </c>
      <c r="C507">
        <v>17.2977275848</v>
      </c>
      <c r="D507">
        <v>0.2235231698</v>
      </c>
      <c r="E507">
        <v>4.6773843765000001</v>
      </c>
      <c r="F507">
        <v>3.0224311352000002</v>
      </c>
      <c r="G507">
        <v>-0.51421499250000002</v>
      </c>
      <c r="H507">
        <v>2143.7626953125</v>
      </c>
      <c r="I507">
        <v>1754.4217529297</v>
      </c>
      <c r="J507">
        <v>3.3407061100000002</v>
      </c>
      <c r="K507">
        <v>-11.7147006989</v>
      </c>
      <c r="L507">
        <v>270.90286254879999</v>
      </c>
      <c r="M507">
        <v>291.3246459961</v>
      </c>
      <c r="N507">
        <v>2.0945870875999999</v>
      </c>
      <c r="O507">
        <v>0.40575242039999998</v>
      </c>
      <c r="P507">
        <v>627.85321044919999</v>
      </c>
      <c r="Q507">
        <v>447.62322998050001</v>
      </c>
      <c r="R507">
        <v>2.802519083</v>
      </c>
      <c r="S507">
        <v>0.40411400790000002</v>
      </c>
      <c r="T507">
        <v>599.11065673830001</v>
      </c>
      <c r="U507">
        <v>504.84909057620001</v>
      </c>
      <c r="V507">
        <v>2.607519865</v>
      </c>
      <c r="W507">
        <v>0.4102073014</v>
      </c>
      <c r="X507">
        <v>231.74618530270001</v>
      </c>
      <c r="Y507">
        <v>170.2486114502</v>
      </c>
      <c r="Z507">
        <v>3.0202960968000001</v>
      </c>
      <c r="AA507">
        <v>0.42077317829999999</v>
      </c>
      <c r="AB507">
        <f>(AA507+W507+S507+O507)/4</f>
        <v>0.41021172700000003</v>
      </c>
    </row>
    <row r="508" spans="2:28" x14ac:dyDescent="0.25">
      <c r="B508">
        <v>1.8406391144000001</v>
      </c>
      <c r="C508">
        <v>105.53112792970001</v>
      </c>
      <c r="D508">
        <v>1.1347649097000001</v>
      </c>
      <c r="E508">
        <v>1.3433971405</v>
      </c>
      <c r="F508">
        <v>0.1045446917</v>
      </c>
      <c r="G508">
        <v>-0.25537782910000001</v>
      </c>
      <c r="H508">
        <v>2968.1081542969</v>
      </c>
      <c r="I508">
        <v>833.5757446289</v>
      </c>
      <c r="J508">
        <v>3.5706315041000001</v>
      </c>
      <c r="K508">
        <v>-2.1869173050000001</v>
      </c>
      <c r="L508">
        <v>271.49444580080001</v>
      </c>
      <c r="M508">
        <v>104.902305603</v>
      </c>
      <c r="N508">
        <v>2.7497282028000001</v>
      </c>
      <c r="O508">
        <v>0.40909329059999999</v>
      </c>
      <c r="P508">
        <v>811.86724853520002</v>
      </c>
      <c r="Q508">
        <v>182.78604125979999</v>
      </c>
      <c r="R508">
        <v>2.8185007571999998</v>
      </c>
      <c r="S508">
        <v>0.41077214480000002</v>
      </c>
      <c r="T508">
        <v>826.04187011720001</v>
      </c>
      <c r="U508">
        <v>215.65832519529999</v>
      </c>
      <c r="V508">
        <v>3.0423142909999998</v>
      </c>
      <c r="W508">
        <v>0.41046047209999997</v>
      </c>
      <c r="X508">
        <v>319.43957519529999</v>
      </c>
      <c r="Y508">
        <v>66.970634460400007</v>
      </c>
      <c r="Z508">
        <v>4.0090098380999999</v>
      </c>
      <c r="AA508">
        <v>0.40943908690000003</v>
      </c>
      <c r="AB508">
        <f>(AA508+W508+S508+O508)/4</f>
        <v>0.40994124860000003</v>
      </c>
    </row>
    <row r="509" spans="2:28" x14ac:dyDescent="0.25">
      <c r="B509">
        <v>3.0079958438999999</v>
      </c>
      <c r="C509">
        <v>10</v>
      </c>
      <c r="D509">
        <v>4.4025940895</v>
      </c>
      <c r="E509">
        <v>4.1671824454999999</v>
      </c>
      <c r="F509">
        <v>2.2641453743</v>
      </c>
      <c r="G509">
        <v>-1.9266123E-3</v>
      </c>
      <c r="H509">
        <v>1175.6076660156</v>
      </c>
      <c r="I509">
        <v>179.1342163086</v>
      </c>
      <c r="J509">
        <v>3.0767915249</v>
      </c>
      <c r="K509">
        <v>0.17958790059999999</v>
      </c>
      <c r="L509">
        <v>257.30892944340002</v>
      </c>
      <c r="M509">
        <v>105.0392837524</v>
      </c>
      <c r="N509">
        <v>2.6817581653999998</v>
      </c>
      <c r="O509">
        <v>0.43462350960000001</v>
      </c>
      <c r="P509">
        <v>402.8039855957</v>
      </c>
      <c r="Q509">
        <v>73.505073547400002</v>
      </c>
      <c r="R509">
        <v>2.3792259693000002</v>
      </c>
      <c r="S509">
        <v>0.42599311470000001</v>
      </c>
      <c r="T509">
        <v>269.55895996089998</v>
      </c>
      <c r="U509">
        <v>68.641098022500003</v>
      </c>
      <c r="V509">
        <v>2.5475177764999999</v>
      </c>
      <c r="W509">
        <v>0.41374593970000001</v>
      </c>
      <c r="X509">
        <v>139.54806518550001</v>
      </c>
      <c r="Y509">
        <v>70.350296020499997</v>
      </c>
      <c r="Z509">
        <v>3.5475246906</v>
      </c>
      <c r="AA509">
        <v>0.36429503559999998</v>
      </c>
      <c r="AB509">
        <f>(AA509+W509+S509+O509)/4</f>
        <v>0.40966439989999998</v>
      </c>
    </row>
    <row r="510" spans="2:28" x14ac:dyDescent="0.25">
      <c r="B510">
        <v>11.544293403599999</v>
      </c>
      <c r="C510">
        <v>183.04531860349999</v>
      </c>
      <c r="D510">
        <v>0.26694580909999999</v>
      </c>
      <c r="E510">
        <v>4.4381303787000004</v>
      </c>
      <c r="F510">
        <v>1.8845326899999999</v>
      </c>
      <c r="G510">
        <v>-8.5366115570000005</v>
      </c>
      <c r="H510">
        <v>2243.0400390625</v>
      </c>
      <c r="I510">
        <v>1601.1157226562</v>
      </c>
      <c r="J510">
        <v>3.3039298058000002</v>
      </c>
      <c r="K510">
        <v>-9.2572088241999992</v>
      </c>
      <c r="L510">
        <v>250.71391296389999</v>
      </c>
      <c r="M510">
        <v>247.17176818850001</v>
      </c>
      <c r="N510">
        <v>1.9232048987999999</v>
      </c>
      <c r="O510">
        <v>0.41100165249999998</v>
      </c>
      <c r="P510">
        <v>622.05841064449999</v>
      </c>
      <c r="Q510">
        <v>390.52139282230002</v>
      </c>
      <c r="R510">
        <v>2.8878116608000002</v>
      </c>
      <c r="S510">
        <v>0.40861338380000001</v>
      </c>
      <c r="T510">
        <v>616.5</v>
      </c>
      <c r="U510">
        <v>448.98846435550001</v>
      </c>
      <c r="V510">
        <v>2.7414269447000001</v>
      </c>
      <c r="W510">
        <v>0.40904286499999998</v>
      </c>
      <c r="X510">
        <v>232.9665222168</v>
      </c>
      <c r="Y510">
        <v>143.03009033199999</v>
      </c>
      <c r="Z510">
        <v>3.1271252631999999</v>
      </c>
      <c r="AA510">
        <v>0.40695172550000003</v>
      </c>
      <c r="AB510">
        <f>(AA510+W510+S510+O510)/4</f>
        <v>0.4089024067</v>
      </c>
    </row>
    <row r="511" spans="2:28" x14ac:dyDescent="0.25">
      <c r="B511">
        <v>3.8943684100999998</v>
      </c>
      <c r="C511">
        <v>22.212799072300001</v>
      </c>
      <c r="D511">
        <v>0.25634256010000001</v>
      </c>
      <c r="E511">
        <v>4.4637713432000004</v>
      </c>
      <c r="F511">
        <v>3.2070086002</v>
      </c>
      <c r="G511">
        <v>-4.2201194762999998</v>
      </c>
      <c r="H511">
        <v>2377.0686035156</v>
      </c>
      <c r="I511">
        <v>1747.8988037109</v>
      </c>
      <c r="J511">
        <v>3.4276971817000002</v>
      </c>
      <c r="K511">
        <v>-11.570895195</v>
      </c>
      <c r="L511">
        <v>281.43228149409998</v>
      </c>
      <c r="M511">
        <v>281.7272644043</v>
      </c>
      <c r="N511">
        <v>2.2966992854999999</v>
      </c>
      <c r="O511">
        <v>0.4038076699</v>
      </c>
      <c r="P511">
        <v>684.80541992190001</v>
      </c>
      <c r="Q511">
        <v>443.15795898440001</v>
      </c>
      <c r="R511">
        <v>2.86348629</v>
      </c>
      <c r="S511">
        <v>0.40204405780000002</v>
      </c>
      <c r="T511">
        <v>661.57275390619998</v>
      </c>
      <c r="U511">
        <v>501.4842224121</v>
      </c>
      <c r="V511">
        <v>2.7280688286000001</v>
      </c>
      <c r="W511">
        <v>0.40763849019999998</v>
      </c>
      <c r="X511">
        <v>261.18133544919999</v>
      </c>
      <c r="Y511">
        <v>168.74676513669999</v>
      </c>
      <c r="Z511">
        <v>3.3414447308000002</v>
      </c>
      <c r="AA511">
        <v>0.41692689059999999</v>
      </c>
      <c r="AB511">
        <f>(AA511+W511+S511+O511)/4</f>
        <v>0.40760427712499997</v>
      </c>
    </row>
    <row r="512" spans="2:28" x14ac:dyDescent="0.25">
      <c r="B512">
        <v>2.0248165131000002</v>
      </c>
      <c r="C512">
        <v>85.699867248499999</v>
      </c>
      <c r="D512">
        <v>0.97427886720000001</v>
      </c>
      <c r="E512">
        <v>4.1349320411999999</v>
      </c>
      <c r="F512">
        <v>10.4686660767</v>
      </c>
      <c r="G512">
        <v>-2.2094214300000001E-2</v>
      </c>
      <c r="H512">
        <v>1087.0189208984</v>
      </c>
      <c r="I512">
        <v>667.61309814449999</v>
      </c>
      <c r="J512">
        <v>3.0711030959999999</v>
      </c>
      <c r="K512">
        <v>-1.0712453126999999</v>
      </c>
      <c r="L512">
        <v>135.66966247560001</v>
      </c>
      <c r="M512">
        <v>93.602226257300003</v>
      </c>
      <c r="N512">
        <v>1.8050308228</v>
      </c>
      <c r="O512">
        <v>0.40437331799999998</v>
      </c>
      <c r="P512">
        <v>316.62786865229998</v>
      </c>
      <c r="Q512">
        <v>146.70391845699999</v>
      </c>
      <c r="R512">
        <v>2.6275453567999998</v>
      </c>
      <c r="S512">
        <v>0.40612497930000002</v>
      </c>
      <c r="T512">
        <v>261.51831054690001</v>
      </c>
      <c r="U512">
        <v>156.3697052002</v>
      </c>
      <c r="V512">
        <v>2.5615639686999998</v>
      </c>
      <c r="W512">
        <v>0.40624174480000003</v>
      </c>
      <c r="X512">
        <v>104.52299499510001</v>
      </c>
      <c r="Y512">
        <v>48.733478546100002</v>
      </c>
      <c r="Z512">
        <v>3.0417230128999999</v>
      </c>
      <c r="AA512">
        <v>0.41267403959999999</v>
      </c>
      <c r="AB512">
        <f>(AA512+W512+S512+O512)/4</f>
        <v>0.407353520425</v>
      </c>
    </row>
    <row r="513" spans="2:28" x14ac:dyDescent="0.25">
      <c r="B513">
        <v>6.3422679900999999</v>
      </c>
      <c r="C513">
        <v>50.1157264709</v>
      </c>
      <c r="D513">
        <v>3.1508352757</v>
      </c>
      <c r="E513">
        <v>4.9756832122999999</v>
      </c>
      <c r="F513">
        <v>9.9999997999999993E-3</v>
      </c>
      <c r="G513">
        <v>-3.4836470000000001E-4</v>
      </c>
      <c r="H513">
        <v>604.00811767580001</v>
      </c>
      <c r="I513">
        <v>439.40115356450002</v>
      </c>
      <c r="J513">
        <v>2.2641160488000001</v>
      </c>
      <c r="K513">
        <v>-1.9299584626999999</v>
      </c>
      <c r="L513">
        <v>94.792510986300002</v>
      </c>
      <c r="M513">
        <v>103.3304519653</v>
      </c>
      <c r="N513">
        <v>1.3022342920000001</v>
      </c>
      <c r="O513">
        <v>0.41813683509999999</v>
      </c>
      <c r="P513">
        <v>137.33546447750001</v>
      </c>
      <c r="Q513">
        <v>93.4048538208</v>
      </c>
      <c r="R513">
        <v>2.0933027267000002</v>
      </c>
      <c r="S513">
        <v>0.4185011387</v>
      </c>
      <c r="T513">
        <v>91.245155334499998</v>
      </c>
      <c r="U513">
        <v>74.157508850100001</v>
      </c>
      <c r="V513">
        <v>2.0092060566000001</v>
      </c>
      <c r="W513">
        <v>0.41630327700000003</v>
      </c>
      <c r="X513">
        <v>68.545318603499993</v>
      </c>
      <c r="Y513">
        <v>55.2311897278</v>
      </c>
      <c r="Z513">
        <v>2.1859431266999998</v>
      </c>
      <c r="AA513">
        <v>0.37053114180000002</v>
      </c>
      <c r="AB513">
        <f>(AA513+W513+S513+O513)/4</f>
        <v>0.40586809815000002</v>
      </c>
    </row>
    <row r="514" spans="2:28" x14ac:dyDescent="0.25">
      <c r="B514">
        <v>13.9404497147</v>
      </c>
      <c r="C514">
        <v>37.801376342799998</v>
      </c>
      <c r="D514">
        <v>0.1873502135</v>
      </c>
      <c r="E514">
        <v>3.4506583214000002</v>
      </c>
      <c r="F514">
        <v>0.99305576090000003</v>
      </c>
      <c r="G514">
        <v>-4.7647590636999997</v>
      </c>
      <c r="H514">
        <v>2763.1142578125</v>
      </c>
      <c r="I514">
        <v>1707.6101074219</v>
      </c>
      <c r="J514">
        <v>3.5200846195</v>
      </c>
      <c r="K514">
        <v>-10.450878143300001</v>
      </c>
      <c r="L514">
        <v>301.00003051760001</v>
      </c>
      <c r="M514">
        <v>265.90548706049998</v>
      </c>
      <c r="N514">
        <v>2.4212229251999999</v>
      </c>
      <c r="O514">
        <v>0.41283142569999998</v>
      </c>
      <c r="P514">
        <v>777.68103027339998</v>
      </c>
      <c r="Q514">
        <v>420.81866455080001</v>
      </c>
      <c r="R514">
        <v>2.9403855801000001</v>
      </c>
      <c r="S514">
        <v>0.40774321559999999</v>
      </c>
      <c r="T514">
        <v>775.00744628910002</v>
      </c>
      <c r="U514">
        <v>483.48403930659998</v>
      </c>
      <c r="V514">
        <v>2.9099707602999998</v>
      </c>
      <c r="W514">
        <v>0.40627399089999999</v>
      </c>
      <c r="X514">
        <v>303.7533569336</v>
      </c>
      <c r="Y514">
        <v>157.2481842041</v>
      </c>
      <c r="Z514">
        <v>3.6066257953999998</v>
      </c>
      <c r="AA514">
        <v>0.39593091609999997</v>
      </c>
      <c r="AB514">
        <f>(AA514+W514+S514+O514)/4</f>
        <v>0.40569488707500001</v>
      </c>
    </row>
    <row r="515" spans="2:28" x14ac:dyDescent="0.25">
      <c r="B515">
        <v>1</v>
      </c>
      <c r="C515">
        <v>62.074378967299999</v>
      </c>
      <c r="D515">
        <v>0.97427886720000001</v>
      </c>
      <c r="E515">
        <v>4.1035609245</v>
      </c>
      <c r="F515">
        <v>9.2187061309999994</v>
      </c>
      <c r="G515">
        <v>-7.9711690500000001E-2</v>
      </c>
      <c r="H515">
        <v>1323.9315185547</v>
      </c>
      <c r="I515">
        <v>770.6978149414</v>
      </c>
      <c r="J515">
        <v>3.1760797501</v>
      </c>
      <c r="K515">
        <v>-1.6772665977000001</v>
      </c>
      <c r="L515">
        <v>158.74891662600001</v>
      </c>
      <c r="M515">
        <v>104.5170669556</v>
      </c>
      <c r="N515">
        <v>2.0585412979000002</v>
      </c>
      <c r="O515">
        <v>0.39891973139999998</v>
      </c>
      <c r="P515">
        <v>376.5202331543</v>
      </c>
      <c r="Q515">
        <v>170.90690612789999</v>
      </c>
      <c r="R515">
        <v>2.6600313187000002</v>
      </c>
      <c r="S515">
        <v>0.4020468593</v>
      </c>
      <c r="T515">
        <v>325.36932373050001</v>
      </c>
      <c r="U515">
        <v>189.39639282229999</v>
      </c>
      <c r="V515">
        <v>2.6120648383999998</v>
      </c>
      <c r="W515">
        <v>0.40455594659999999</v>
      </c>
      <c r="X515">
        <v>131.67434692379999</v>
      </c>
      <c r="Y515">
        <v>58.158611297599997</v>
      </c>
      <c r="Z515">
        <v>3.2363531590000001</v>
      </c>
      <c r="AA515">
        <v>0.415322572</v>
      </c>
      <c r="AB515">
        <f>(AA515+W515+S515+O515)/4</f>
        <v>0.40521127732499995</v>
      </c>
    </row>
    <row r="516" spans="2:28" x14ac:dyDescent="0.25">
      <c r="B516">
        <v>9.7923955917000001</v>
      </c>
      <c r="C516">
        <v>12.826782226600001</v>
      </c>
      <c r="D516">
        <v>3.9914937019000001</v>
      </c>
      <c r="E516">
        <v>4.6901345253000004</v>
      </c>
      <c r="F516">
        <v>1.2471638918000001</v>
      </c>
      <c r="G516">
        <v>-6.8624243099999996E-2</v>
      </c>
      <c r="H516">
        <v>1029.4936523438</v>
      </c>
      <c r="I516">
        <v>180.9997253418</v>
      </c>
      <c r="J516">
        <v>3.0303742886</v>
      </c>
      <c r="K516">
        <v>0.14596299830000001</v>
      </c>
      <c r="L516">
        <v>202.15766906740001</v>
      </c>
      <c r="M516">
        <v>85.773216247600004</v>
      </c>
      <c r="N516">
        <v>2.5411050319999999</v>
      </c>
      <c r="O516">
        <v>0.42343363169999998</v>
      </c>
      <c r="P516">
        <v>355.8228149414</v>
      </c>
      <c r="Q516">
        <v>60.006519317600002</v>
      </c>
      <c r="R516">
        <v>2.3565430640999998</v>
      </c>
      <c r="S516">
        <v>0.41928204889999998</v>
      </c>
      <c r="T516">
        <v>230.19631958010001</v>
      </c>
      <c r="U516">
        <v>56.008197784399997</v>
      </c>
      <c r="V516">
        <v>2.5042233466999999</v>
      </c>
      <c r="W516">
        <v>0.41027313469999999</v>
      </c>
      <c r="X516">
        <v>121.0948104858</v>
      </c>
      <c r="Y516">
        <v>62.420631408699997</v>
      </c>
      <c r="Z516">
        <v>3.5281386375000001</v>
      </c>
      <c r="AA516">
        <v>0.36595577000000001</v>
      </c>
      <c r="AB516">
        <f>(AA516+W516+S516+O516)/4</f>
        <v>0.40473614632499999</v>
      </c>
    </row>
    <row r="517" spans="2:28" x14ac:dyDescent="0.25">
      <c r="B517">
        <v>3.5460824966</v>
      </c>
      <c r="C517">
        <v>38.032112121600001</v>
      </c>
      <c r="D517">
        <v>0.2235231698</v>
      </c>
      <c r="E517">
        <v>4.6773843765000001</v>
      </c>
      <c r="F517">
        <v>3.0224311352000002</v>
      </c>
      <c r="G517">
        <v>-0.51421499250000002</v>
      </c>
      <c r="H517">
        <v>2073.9001464844</v>
      </c>
      <c r="I517">
        <v>1740.5408935547</v>
      </c>
      <c r="J517">
        <v>3.2276496887000001</v>
      </c>
      <c r="K517">
        <v>-11.735735893199999</v>
      </c>
      <c r="L517">
        <v>239.72497558590001</v>
      </c>
      <c r="M517">
        <v>276.49041748050001</v>
      </c>
      <c r="N517">
        <v>1.9126495123</v>
      </c>
      <c r="O517">
        <v>0.39909029010000002</v>
      </c>
      <c r="P517">
        <v>588.1572265625</v>
      </c>
      <c r="Q517">
        <v>440.4990234375</v>
      </c>
      <c r="R517">
        <v>2.8309323788</v>
      </c>
      <c r="S517">
        <v>0.39765885470000001</v>
      </c>
      <c r="T517">
        <v>573.88861083979998</v>
      </c>
      <c r="U517">
        <v>499.3005065918</v>
      </c>
      <c r="V517">
        <v>2.5766544342</v>
      </c>
      <c r="W517">
        <v>0.40404137969999998</v>
      </c>
      <c r="X517">
        <v>217.19570922849999</v>
      </c>
      <c r="Y517">
        <v>167.242477417</v>
      </c>
      <c r="Z517">
        <v>2.9232141972000001</v>
      </c>
      <c r="AA517">
        <v>0.416248858</v>
      </c>
      <c r="AB517">
        <f>(AA517+W517+S517+O517)/4</f>
        <v>0.404259845625</v>
      </c>
    </row>
    <row r="518" spans="2:28" x14ac:dyDescent="0.25">
      <c r="B518">
        <v>3.0448853969999998</v>
      </c>
      <c r="C518">
        <v>98.361503601099997</v>
      </c>
      <c r="D518">
        <v>0.22471025589999999</v>
      </c>
      <c r="E518">
        <v>4.0706009864999997</v>
      </c>
      <c r="F518">
        <v>9.2182617187999991</v>
      </c>
      <c r="G518">
        <v>-1.7586831000000001E-2</v>
      </c>
      <c r="H518">
        <v>1894.5987548828</v>
      </c>
      <c r="I518">
        <v>1615.708984375</v>
      </c>
      <c r="J518">
        <v>3.1098203659000001</v>
      </c>
      <c r="K518">
        <v>-10.005137443500001</v>
      </c>
      <c r="L518">
        <v>217.33024597170001</v>
      </c>
      <c r="M518">
        <v>252.18101501460001</v>
      </c>
      <c r="N518">
        <v>1.6304613351999999</v>
      </c>
      <c r="O518">
        <v>0.39598575229999999</v>
      </c>
      <c r="P518">
        <v>530.07702636720001</v>
      </c>
      <c r="Q518">
        <v>404.56958007809999</v>
      </c>
      <c r="R518">
        <v>2.8398556709</v>
      </c>
      <c r="S518">
        <v>0.39636331800000002</v>
      </c>
      <c r="T518">
        <v>518.81939697270002</v>
      </c>
      <c r="U518">
        <v>458.91986083979998</v>
      </c>
      <c r="V518">
        <v>2.5742778778000002</v>
      </c>
      <c r="W518">
        <v>0.40324220059999999</v>
      </c>
      <c r="X518">
        <v>192.18562316890001</v>
      </c>
      <c r="Y518">
        <v>150.74472045900001</v>
      </c>
      <c r="Z518">
        <v>2.6950063704999998</v>
      </c>
      <c r="AA518">
        <v>0.42122146490000001</v>
      </c>
      <c r="AB518">
        <f>(AA518+W518+S518+O518)/4</f>
        <v>0.40420318394999999</v>
      </c>
    </row>
    <row r="519" spans="2:28" x14ac:dyDescent="0.25">
      <c r="B519">
        <v>10.0989770889</v>
      </c>
      <c r="C519">
        <v>10</v>
      </c>
      <c r="D519">
        <v>2.8415651320999999</v>
      </c>
      <c r="E519">
        <v>4.7565021515000003</v>
      </c>
      <c r="F519">
        <v>1.6234352589000001</v>
      </c>
      <c r="G519">
        <v>-0.38570150730000002</v>
      </c>
      <c r="H519">
        <v>1285.263671875</v>
      </c>
      <c r="I519">
        <v>274.03332519529999</v>
      </c>
      <c r="J519">
        <v>3.160564661</v>
      </c>
      <c r="K519">
        <v>0.23177179689999999</v>
      </c>
      <c r="L519">
        <v>248.16889953610001</v>
      </c>
      <c r="M519">
        <v>91.3941574097</v>
      </c>
      <c r="N519">
        <v>2.5680627823000002</v>
      </c>
      <c r="O519">
        <v>0.42012104389999999</v>
      </c>
      <c r="P519">
        <v>432.8818359375</v>
      </c>
      <c r="Q519">
        <v>65.036094665500002</v>
      </c>
      <c r="R519">
        <v>2.4038701056999998</v>
      </c>
      <c r="S519">
        <v>0.41636466979999998</v>
      </c>
      <c r="T519">
        <v>310.0757446289</v>
      </c>
      <c r="U519">
        <v>66.750793457</v>
      </c>
      <c r="V519">
        <v>2.5774359702999998</v>
      </c>
      <c r="W519">
        <v>0.40890145300000003</v>
      </c>
      <c r="X519">
        <v>144.80975341800001</v>
      </c>
      <c r="Y519">
        <v>52.540527343800001</v>
      </c>
      <c r="Z519">
        <v>3.5774424076</v>
      </c>
      <c r="AA519">
        <v>0.3711636364</v>
      </c>
      <c r="AB519">
        <f>(AA519+W519+S519+O519)/4</f>
        <v>0.404137700775</v>
      </c>
    </row>
    <row r="520" spans="2:28" x14ac:dyDescent="0.25">
      <c r="B520">
        <v>1</v>
      </c>
      <c r="C520">
        <v>86.842689514200003</v>
      </c>
      <c r="D520">
        <v>0.33988350630000003</v>
      </c>
      <c r="E520">
        <v>4.4549350738999998</v>
      </c>
      <c r="F520">
        <v>9.2187061309999994</v>
      </c>
      <c r="G520">
        <v>-2.2094214300000001E-2</v>
      </c>
      <c r="H520">
        <v>1657.837890625</v>
      </c>
      <c r="I520">
        <v>1466.71875</v>
      </c>
      <c r="J520">
        <v>3.0332758427000002</v>
      </c>
      <c r="K520">
        <v>-8.0217704773000005</v>
      </c>
      <c r="L520">
        <v>190.68202209469999</v>
      </c>
      <c r="M520">
        <v>228.3622894287</v>
      </c>
      <c r="N520">
        <v>1.6270743608</v>
      </c>
      <c r="O520">
        <v>0.39080843329999998</v>
      </c>
      <c r="P520">
        <v>463.25357055659998</v>
      </c>
      <c r="Q520">
        <v>367.20495605470001</v>
      </c>
      <c r="R520">
        <v>2.7717504500999999</v>
      </c>
      <c r="S520">
        <v>0.39360922570000001</v>
      </c>
      <c r="T520">
        <v>446.2080078125</v>
      </c>
      <c r="U520">
        <v>412.03939819340002</v>
      </c>
      <c r="V520">
        <v>2.5176250935</v>
      </c>
      <c r="W520">
        <v>0.40240541099999999</v>
      </c>
      <c r="X520">
        <v>163.56761169430001</v>
      </c>
      <c r="Y520">
        <v>134.920211792</v>
      </c>
      <c r="Z520">
        <v>2.5611276627000001</v>
      </c>
      <c r="AA520">
        <v>0.42915344239999997</v>
      </c>
      <c r="AB520">
        <f>(AA520+W520+S520+O520)/4</f>
        <v>0.40399412809999996</v>
      </c>
    </row>
    <row r="521" spans="2:28" x14ac:dyDescent="0.25">
      <c r="B521">
        <v>5.0520515442000002</v>
      </c>
      <c r="C521">
        <v>10.0265569687</v>
      </c>
      <c r="D521">
        <v>3.9869189262</v>
      </c>
      <c r="E521">
        <v>4.6401996612999996</v>
      </c>
      <c r="F521">
        <v>1.9309247732000001</v>
      </c>
      <c r="G521">
        <v>-1.2890889645000001</v>
      </c>
      <c r="H521">
        <v>1371.1677246094</v>
      </c>
      <c r="I521">
        <v>220.0097503662</v>
      </c>
      <c r="J521">
        <v>3.1437406540000001</v>
      </c>
      <c r="K521">
        <v>0.197523579</v>
      </c>
      <c r="L521">
        <v>264.2912902832</v>
      </c>
      <c r="M521">
        <v>98.267799377399996</v>
      </c>
      <c r="N521">
        <v>2.7002456187999999</v>
      </c>
      <c r="O521">
        <v>0.42923095820000001</v>
      </c>
      <c r="P521">
        <v>471.8638305664</v>
      </c>
      <c r="Q521">
        <v>64.887130737299998</v>
      </c>
      <c r="R521">
        <v>2.4042146205999999</v>
      </c>
      <c r="S521">
        <v>0.41948851939999998</v>
      </c>
      <c r="T521">
        <v>345.29370117190001</v>
      </c>
      <c r="U521">
        <v>66.309684753400006</v>
      </c>
      <c r="V521">
        <v>2.6244554519999999</v>
      </c>
      <c r="W521">
        <v>0.40695762629999999</v>
      </c>
      <c r="X521">
        <v>157.90391540530001</v>
      </c>
      <c r="Y521">
        <v>61.003528594999999</v>
      </c>
      <c r="Z521">
        <v>3.7128648757999998</v>
      </c>
      <c r="AA521">
        <v>0.36020714040000001</v>
      </c>
      <c r="AB521">
        <f>(AA521+W521+S521+O521)/4</f>
        <v>0.40397106107499997</v>
      </c>
    </row>
    <row r="522" spans="2:28" x14ac:dyDescent="0.25">
      <c r="B522">
        <v>2.1978750228999999</v>
      </c>
      <c r="C522">
        <v>195.57571411129999</v>
      </c>
      <c r="D522">
        <v>2.9501328467999999</v>
      </c>
      <c r="E522">
        <v>4.9172606468</v>
      </c>
      <c r="F522">
        <v>2.2450394629999999</v>
      </c>
      <c r="G522">
        <v>-2.2347679999999999E-4</v>
      </c>
      <c r="H522">
        <v>584.79986572270002</v>
      </c>
      <c r="I522">
        <v>308.60427856450002</v>
      </c>
      <c r="J522">
        <v>2.4986729622000001</v>
      </c>
      <c r="K522">
        <v>-0.50795894860000002</v>
      </c>
      <c r="L522">
        <v>98.004081726099997</v>
      </c>
      <c r="M522">
        <v>79.2544631958</v>
      </c>
      <c r="N522">
        <v>1.4468193054</v>
      </c>
      <c r="O522">
        <v>0.4035955369</v>
      </c>
      <c r="P522">
        <v>155.43836975100001</v>
      </c>
      <c r="Q522">
        <v>71.381584167499994</v>
      </c>
      <c r="R522">
        <v>2.2540986537999999</v>
      </c>
      <c r="S522">
        <v>0.41085299850000001</v>
      </c>
      <c r="T522">
        <v>93.116523742699997</v>
      </c>
      <c r="U522">
        <v>54.126361846899997</v>
      </c>
      <c r="V522">
        <v>2.1261093616000002</v>
      </c>
      <c r="W522">
        <v>0.41257184740000002</v>
      </c>
      <c r="X522">
        <v>67.694137573199995</v>
      </c>
      <c r="Y522">
        <v>50.056560516399998</v>
      </c>
      <c r="Z522">
        <v>2.3772900104999999</v>
      </c>
      <c r="AA522">
        <v>0.38747292760000002</v>
      </c>
      <c r="AB522">
        <f>(AA522+W522+S522+O522)/4</f>
        <v>0.40362332760000003</v>
      </c>
    </row>
    <row r="523" spans="2:28" x14ac:dyDescent="0.25">
      <c r="B523">
        <v>3.8303222656</v>
      </c>
      <c r="C523">
        <v>106.79010009770001</v>
      </c>
      <c r="D523">
        <v>4.0034685134999997</v>
      </c>
      <c r="E523">
        <v>4.3595638274999997</v>
      </c>
      <c r="F523">
        <v>1.0403046607999999</v>
      </c>
      <c r="G523">
        <v>-3.6068637370999999</v>
      </c>
      <c r="H523">
        <v>889.84686279300001</v>
      </c>
      <c r="I523">
        <v>222.1011352539</v>
      </c>
      <c r="J523">
        <v>2.8596589565000001</v>
      </c>
      <c r="K523">
        <v>-0.36348721389999999</v>
      </c>
      <c r="L523">
        <v>111.51885986329999</v>
      </c>
      <c r="M523">
        <v>47.845596313500003</v>
      </c>
      <c r="N523">
        <v>2.0417540072999998</v>
      </c>
      <c r="O523">
        <v>0.41999527809999998</v>
      </c>
      <c r="P523">
        <v>252.73567199710001</v>
      </c>
      <c r="Q523">
        <v>46.257354736300002</v>
      </c>
      <c r="R523">
        <v>2.3987984657000001</v>
      </c>
      <c r="S523">
        <v>0.41449132560000002</v>
      </c>
      <c r="T523">
        <v>174.07609558109999</v>
      </c>
      <c r="U523">
        <v>29.927602767900002</v>
      </c>
      <c r="V523">
        <v>2.4678280354000002</v>
      </c>
      <c r="W523">
        <v>0.40659785269999998</v>
      </c>
      <c r="X523">
        <v>88.525299072300001</v>
      </c>
      <c r="Y523">
        <v>42.582233428999999</v>
      </c>
      <c r="Z523">
        <v>3.2843122482</v>
      </c>
      <c r="AA523">
        <v>0.36849266289999999</v>
      </c>
      <c r="AB523">
        <f>(AA523+W523+S523+O523)/4</f>
        <v>0.40239427982499998</v>
      </c>
    </row>
    <row r="524" spans="2:28" x14ac:dyDescent="0.25">
      <c r="B524">
        <v>4.0150179863000002</v>
      </c>
      <c r="C524">
        <v>86.472679138199993</v>
      </c>
      <c r="D524">
        <v>0.97427886720000001</v>
      </c>
      <c r="E524">
        <v>4.1181082725999998</v>
      </c>
      <c r="F524">
        <v>9.2187061309999994</v>
      </c>
      <c r="G524">
        <v>-2.2094214300000001E-2</v>
      </c>
      <c r="H524">
        <v>1085.9561767578</v>
      </c>
      <c r="I524">
        <v>638.1597290039</v>
      </c>
      <c r="J524">
        <v>3.0774710178000002</v>
      </c>
      <c r="K524">
        <v>-0.92879408600000002</v>
      </c>
      <c r="L524">
        <v>135.23112487789999</v>
      </c>
      <c r="M524">
        <v>90.560356140099998</v>
      </c>
      <c r="N524">
        <v>1.8182439803999999</v>
      </c>
      <c r="O524">
        <v>0.40244534609999999</v>
      </c>
      <c r="P524">
        <v>315.69778442379999</v>
      </c>
      <c r="Q524">
        <v>137.8477935791</v>
      </c>
      <c r="R524">
        <v>2.631465435</v>
      </c>
      <c r="S524">
        <v>0.40314912800000002</v>
      </c>
      <c r="T524">
        <v>260.25201416020002</v>
      </c>
      <c r="U524">
        <v>146.87057495120001</v>
      </c>
      <c r="V524">
        <v>2.5853793620999999</v>
      </c>
      <c r="W524">
        <v>0.40152096749999999</v>
      </c>
      <c r="X524">
        <v>103.94677734379999</v>
      </c>
      <c r="Y524">
        <v>45.787403106699998</v>
      </c>
      <c r="Z524">
        <v>3.0825653075999999</v>
      </c>
      <c r="AA524">
        <v>0.4022932649</v>
      </c>
      <c r="AB524">
        <f>(AA524+W524+S524+O524)/4</f>
        <v>0.402352176625</v>
      </c>
    </row>
    <row r="525" spans="2:28" x14ac:dyDescent="0.25">
      <c r="B525">
        <v>4.0150179863000002</v>
      </c>
      <c r="C525">
        <v>86.472679138199993</v>
      </c>
      <c r="D525">
        <v>0.97427886720000001</v>
      </c>
      <c r="E525">
        <v>4.1181082725999998</v>
      </c>
      <c r="F525">
        <v>9.2187061309999994</v>
      </c>
      <c r="G525">
        <v>-2.2094214300000001E-2</v>
      </c>
      <c r="H525">
        <v>1085.9561767578</v>
      </c>
      <c r="I525">
        <v>638.1597290039</v>
      </c>
      <c r="J525">
        <v>3.0774710178000002</v>
      </c>
      <c r="K525">
        <v>-0.92879408600000002</v>
      </c>
      <c r="L525">
        <v>135.23112487789999</v>
      </c>
      <c r="M525">
        <v>90.560356140099998</v>
      </c>
      <c r="N525">
        <v>1.8182439803999999</v>
      </c>
      <c r="O525">
        <v>0.40244534609999999</v>
      </c>
      <c r="P525">
        <v>315.69778442379999</v>
      </c>
      <c r="Q525">
        <v>137.8477935791</v>
      </c>
      <c r="R525">
        <v>2.631465435</v>
      </c>
      <c r="S525">
        <v>0.40314912800000002</v>
      </c>
      <c r="T525">
        <v>260.25201416020002</v>
      </c>
      <c r="U525">
        <v>146.87057495120001</v>
      </c>
      <c r="V525">
        <v>2.5853793620999999</v>
      </c>
      <c r="W525">
        <v>0.40152096749999999</v>
      </c>
      <c r="X525">
        <v>103.94677734379999</v>
      </c>
      <c r="Y525">
        <v>45.787403106699998</v>
      </c>
      <c r="Z525">
        <v>3.0825653075999999</v>
      </c>
      <c r="AA525">
        <v>0.4022932649</v>
      </c>
      <c r="AB525">
        <f>(AA525+W525+S525+O525)/4</f>
        <v>0.402352176625</v>
      </c>
    </row>
    <row r="526" spans="2:28" x14ac:dyDescent="0.25">
      <c r="B526">
        <v>4.2739443779000004</v>
      </c>
      <c r="C526">
        <v>91.80078125</v>
      </c>
      <c r="D526">
        <v>2.9432752132000002</v>
      </c>
      <c r="E526">
        <v>3.94561553</v>
      </c>
      <c r="F526">
        <v>1.0552127361000001</v>
      </c>
      <c r="G526">
        <v>-7.6704902648999997</v>
      </c>
      <c r="H526">
        <v>1126.4206542969</v>
      </c>
      <c r="I526">
        <v>284.97109985349999</v>
      </c>
      <c r="J526">
        <v>3.0516426562999999</v>
      </c>
      <c r="K526">
        <v>-0.35110375290000001</v>
      </c>
      <c r="L526">
        <v>137.06678771969999</v>
      </c>
      <c r="M526">
        <v>47.228679657000001</v>
      </c>
      <c r="N526">
        <v>2.2040774822000002</v>
      </c>
      <c r="O526">
        <v>0.41833317279999999</v>
      </c>
      <c r="P526">
        <v>327.44415283199999</v>
      </c>
      <c r="Q526">
        <v>54.4083862305</v>
      </c>
      <c r="R526">
        <v>2.4781804085000001</v>
      </c>
      <c r="S526">
        <v>0.41367062929999998</v>
      </c>
      <c r="T526">
        <v>260.2960510254</v>
      </c>
      <c r="U526">
        <v>51.561401367199998</v>
      </c>
      <c r="V526">
        <v>2.6119651793999998</v>
      </c>
      <c r="W526">
        <v>0.4060216546</v>
      </c>
      <c r="X526">
        <v>113.3588027954</v>
      </c>
      <c r="Y526">
        <v>39.7743415833</v>
      </c>
      <c r="Z526">
        <v>3.4755299091</v>
      </c>
      <c r="AA526">
        <v>0.37134593729999998</v>
      </c>
      <c r="AB526">
        <f>(AA526+W526+S526+O526)/4</f>
        <v>0.40234284849999996</v>
      </c>
    </row>
    <row r="527" spans="2:28" x14ac:dyDescent="0.25">
      <c r="B527">
        <v>2.8832964897000002</v>
      </c>
      <c r="C527">
        <v>10.1145610809</v>
      </c>
      <c r="D527">
        <v>4.2174825668000002</v>
      </c>
      <c r="E527">
        <v>4.5329933166999998</v>
      </c>
      <c r="F527">
        <v>2.5771472454</v>
      </c>
      <c r="G527">
        <v>-1.5344927100000001E-2</v>
      </c>
      <c r="H527">
        <v>1198.8995361328</v>
      </c>
      <c r="I527">
        <v>190.69830322269999</v>
      </c>
      <c r="J527">
        <v>3.0766806602000001</v>
      </c>
      <c r="K527">
        <v>0.19942021369999999</v>
      </c>
      <c r="L527">
        <v>257.43167114260001</v>
      </c>
      <c r="M527">
        <v>105.2098083496</v>
      </c>
      <c r="N527">
        <v>2.6501257420000002</v>
      </c>
      <c r="O527">
        <v>0.4280638397</v>
      </c>
      <c r="P527">
        <v>416.15478515619998</v>
      </c>
      <c r="Q527">
        <v>71.4125289917</v>
      </c>
      <c r="R527">
        <v>2.3635778426999998</v>
      </c>
      <c r="S527">
        <v>0.41839131709999999</v>
      </c>
      <c r="T527">
        <v>281.9500427246</v>
      </c>
      <c r="U527">
        <v>65.138748168899994</v>
      </c>
      <c r="V527">
        <v>2.5427954197</v>
      </c>
      <c r="W527">
        <v>0.40564995999999998</v>
      </c>
      <c r="X527">
        <v>141.7241973877</v>
      </c>
      <c r="Y527">
        <v>67.928497314500007</v>
      </c>
      <c r="Z527">
        <v>3.5804638863</v>
      </c>
      <c r="AA527">
        <v>0.35721430180000002</v>
      </c>
      <c r="AB527">
        <f>(AA527+W527+S527+O527)/4</f>
        <v>0.40232985465000004</v>
      </c>
    </row>
    <row r="528" spans="2:28" x14ac:dyDescent="0.25">
      <c r="B528">
        <v>13.5517511368</v>
      </c>
      <c r="C528">
        <v>33.288188934300003</v>
      </c>
      <c r="D528">
        <v>0.71517062190000003</v>
      </c>
      <c r="E528">
        <v>4.7166709899999999</v>
      </c>
      <c r="F528">
        <v>5.4122552871999998</v>
      </c>
      <c r="G528">
        <v>-1.4820376635000001</v>
      </c>
      <c r="H528">
        <v>1737.6733398438</v>
      </c>
      <c r="I528">
        <v>992.1889038086</v>
      </c>
      <c r="J528">
        <v>3.3550417423000001</v>
      </c>
      <c r="K528">
        <v>-2.9247705935999999</v>
      </c>
      <c r="L528">
        <v>203.70460510250001</v>
      </c>
      <c r="M528">
        <v>146.6784210205</v>
      </c>
      <c r="N528">
        <v>2.3626818656999999</v>
      </c>
      <c r="O528">
        <v>0.40283834930000001</v>
      </c>
      <c r="P528">
        <v>498.11962890619998</v>
      </c>
      <c r="Q528">
        <v>225.56413269039999</v>
      </c>
      <c r="R528">
        <v>2.7617156505999998</v>
      </c>
      <c r="S528">
        <v>0.40427622200000002</v>
      </c>
      <c r="T528">
        <v>457.76171875</v>
      </c>
      <c r="U528">
        <v>257.67807006840002</v>
      </c>
      <c r="V528">
        <v>2.7626667023000002</v>
      </c>
      <c r="W528">
        <v>0.40379041430000001</v>
      </c>
      <c r="X528">
        <v>183.94828796389999</v>
      </c>
      <c r="Y528">
        <v>76.168174743700007</v>
      </c>
      <c r="Z528">
        <v>3.4922137260000001</v>
      </c>
      <c r="AA528">
        <v>0.39744290710000002</v>
      </c>
      <c r="AB528">
        <f>(AA528+W528+S528+O528)/4</f>
        <v>0.40208697317500003</v>
      </c>
    </row>
    <row r="529" spans="2:28" x14ac:dyDescent="0.25">
      <c r="B529">
        <v>12.851591110199999</v>
      </c>
      <c r="C529">
        <v>16.167133331300001</v>
      </c>
      <c r="D529">
        <v>4.0555973053000001</v>
      </c>
      <c r="E529">
        <v>4.2315073012999997</v>
      </c>
      <c r="F529">
        <v>1.0227181911000001</v>
      </c>
      <c r="G529">
        <v>-1.9266123E-3</v>
      </c>
      <c r="H529">
        <v>833.87329101559999</v>
      </c>
      <c r="I529">
        <v>141.6918334961</v>
      </c>
      <c r="J529">
        <v>2.9724655151000001</v>
      </c>
      <c r="K529">
        <v>0.1204262078</v>
      </c>
      <c r="L529">
        <v>159.98783874509999</v>
      </c>
      <c r="M529">
        <v>76.382286071799996</v>
      </c>
      <c r="N529">
        <v>2.5225267410000001</v>
      </c>
      <c r="O529">
        <v>0.42136272790000001</v>
      </c>
      <c r="P529">
        <v>279.87268066410002</v>
      </c>
      <c r="Q529">
        <v>56.906379699699997</v>
      </c>
      <c r="R529">
        <v>2.3713455200000002</v>
      </c>
      <c r="S529">
        <v>0.41694220900000001</v>
      </c>
      <c r="T529">
        <v>164.75338745120001</v>
      </c>
      <c r="U529">
        <v>57.052909851099997</v>
      </c>
      <c r="V529">
        <v>2.4768788814999998</v>
      </c>
      <c r="W529">
        <v>0.40640190240000001</v>
      </c>
      <c r="X529">
        <v>104.6755523682</v>
      </c>
      <c r="Y529">
        <v>65.830764770499997</v>
      </c>
      <c r="Z529">
        <v>3.4096653461000002</v>
      </c>
      <c r="AA529">
        <v>0.35831442479999998</v>
      </c>
      <c r="AB529">
        <f>(AA529+W529+S529+O529)/4</f>
        <v>0.40075531602500003</v>
      </c>
    </row>
    <row r="530" spans="2:28" x14ac:dyDescent="0.25">
      <c r="B530">
        <v>19.300546646099999</v>
      </c>
      <c r="C530">
        <v>13.447454452500001</v>
      </c>
      <c r="D530">
        <v>0.31042543049999999</v>
      </c>
      <c r="E530">
        <v>4.6511573791999998</v>
      </c>
      <c r="F530">
        <v>10.2338562012</v>
      </c>
      <c r="G530">
        <v>-6.3175878525</v>
      </c>
      <c r="H530">
        <v>2863.6389160156</v>
      </c>
      <c r="I530">
        <v>1506.0030517578</v>
      </c>
      <c r="J530">
        <v>3.6602334976000002</v>
      </c>
      <c r="K530">
        <v>-7.3296046257</v>
      </c>
      <c r="L530">
        <v>361.47732543950002</v>
      </c>
      <c r="M530">
        <v>250.44177246090001</v>
      </c>
      <c r="N530">
        <v>2.7244825363</v>
      </c>
      <c r="O530">
        <v>0.40719056129999998</v>
      </c>
      <c r="P530">
        <v>851.91345214839998</v>
      </c>
      <c r="Q530">
        <v>366.56536865229998</v>
      </c>
      <c r="R530">
        <v>2.9321923256</v>
      </c>
      <c r="S530">
        <v>0.40387505289999998</v>
      </c>
      <c r="T530">
        <v>816.69244384770002</v>
      </c>
      <c r="U530">
        <v>419.73934936519998</v>
      </c>
      <c r="V530">
        <v>3.0216772555999998</v>
      </c>
      <c r="W530">
        <v>0.40103462340000001</v>
      </c>
      <c r="X530">
        <v>331.44790649409998</v>
      </c>
      <c r="Y530">
        <v>134.71966552730001</v>
      </c>
      <c r="Z530">
        <v>3.834082365</v>
      </c>
      <c r="AA530">
        <v>0.3872912228</v>
      </c>
      <c r="AB530">
        <f>(AA530+W530+S530+O530)/4</f>
        <v>0.39984786509999998</v>
      </c>
    </row>
    <row r="531" spans="2:28" x14ac:dyDescent="0.25">
      <c r="B531">
        <v>4.2260465621999996</v>
      </c>
      <c r="C531">
        <v>103.45185089109999</v>
      </c>
      <c r="D531">
        <v>3.5209982394999999</v>
      </c>
      <c r="E531">
        <v>4.6419563293000001</v>
      </c>
      <c r="F531">
        <v>1.6707705259000001</v>
      </c>
      <c r="G531">
        <v>-3.1726808547999998</v>
      </c>
      <c r="H531">
        <v>893.18353271479998</v>
      </c>
      <c r="I531">
        <v>236.91357421879999</v>
      </c>
      <c r="J531">
        <v>2.8907716273999999</v>
      </c>
      <c r="K531">
        <v>-0.33981049060000001</v>
      </c>
      <c r="L531">
        <v>113.1567001343</v>
      </c>
      <c r="M531">
        <v>48.137645721399998</v>
      </c>
      <c r="N531">
        <v>2.0210697651</v>
      </c>
      <c r="O531">
        <v>0.41860744360000002</v>
      </c>
      <c r="P531">
        <v>256.00573730470001</v>
      </c>
      <c r="Q531">
        <v>46.671188354500003</v>
      </c>
      <c r="R531">
        <v>2.4126954078999998</v>
      </c>
      <c r="S531">
        <v>0.41161274910000001</v>
      </c>
      <c r="T531">
        <v>177.8574371338</v>
      </c>
      <c r="U531">
        <v>34.035915374799998</v>
      </c>
      <c r="V531">
        <v>2.4814817905000002</v>
      </c>
      <c r="W531">
        <v>0.40189579130000003</v>
      </c>
      <c r="X531">
        <v>89.745086669900004</v>
      </c>
      <c r="Y531">
        <v>41.326526641800001</v>
      </c>
      <c r="Z531">
        <v>3.2740671634999998</v>
      </c>
      <c r="AA531">
        <v>0.36601996419999999</v>
      </c>
      <c r="AB531">
        <f>(AA531+W531+S531+O531)/4</f>
        <v>0.39953398704999998</v>
      </c>
    </row>
    <row r="532" spans="2:28" x14ac:dyDescent="0.25">
      <c r="B532">
        <v>1.0639457702999999</v>
      </c>
      <c r="C532">
        <v>10.8375368118</v>
      </c>
      <c r="D532">
        <v>4.1225523948999996</v>
      </c>
      <c r="E532">
        <v>4.6887640952999998</v>
      </c>
      <c r="F532">
        <v>3.3218574524000002</v>
      </c>
      <c r="G532">
        <v>-0.15563492479999999</v>
      </c>
      <c r="H532">
        <v>1240.2794189453</v>
      </c>
      <c r="I532">
        <v>204.09663391110001</v>
      </c>
      <c r="J532">
        <v>3.1016211509999998</v>
      </c>
      <c r="K532">
        <v>0.19595175980000001</v>
      </c>
      <c r="L532">
        <v>248.26863098140001</v>
      </c>
      <c r="M532">
        <v>103.2972946167</v>
      </c>
      <c r="N532">
        <v>2.6490161418999998</v>
      </c>
      <c r="O532">
        <v>0.42553892729999998</v>
      </c>
      <c r="P532">
        <v>435.75479125980002</v>
      </c>
      <c r="Q532">
        <v>68.577323913599997</v>
      </c>
      <c r="R532">
        <v>2.3697018622999999</v>
      </c>
      <c r="S532">
        <v>0.41322547199999998</v>
      </c>
      <c r="T532">
        <v>301.99618530269998</v>
      </c>
      <c r="U532">
        <v>65.4749832153</v>
      </c>
      <c r="V532">
        <v>2.5638713837</v>
      </c>
      <c r="W532">
        <v>0.39994215970000002</v>
      </c>
      <c r="X532">
        <v>147.4429321289</v>
      </c>
      <c r="Y532">
        <v>65.172409057600007</v>
      </c>
      <c r="Z532">
        <v>3.6614775657999998</v>
      </c>
      <c r="AA532">
        <v>0.35622274879999999</v>
      </c>
      <c r="AB532">
        <f>(AA532+W532+S532+O532)/4</f>
        <v>0.39873232694999994</v>
      </c>
    </row>
    <row r="533" spans="2:28" x14ac:dyDescent="0.25">
      <c r="B533">
        <v>14.5997390747</v>
      </c>
      <c r="C533">
        <v>10</v>
      </c>
      <c r="D533">
        <v>4.6495118141000003</v>
      </c>
      <c r="E533">
        <v>4.7325816154</v>
      </c>
      <c r="F533">
        <v>1.0363012551999999</v>
      </c>
      <c r="G533">
        <v>-3.5704240200000001E-2</v>
      </c>
      <c r="H533">
        <v>1132.2459716797</v>
      </c>
      <c r="I533">
        <v>178.57592773440001</v>
      </c>
      <c r="J533">
        <v>3.0472602844000001</v>
      </c>
      <c r="K533">
        <v>0.1580987126</v>
      </c>
      <c r="L533">
        <v>242.383102417</v>
      </c>
      <c r="M533">
        <v>92.951713561999995</v>
      </c>
      <c r="N533">
        <v>2.6096801757999999</v>
      </c>
      <c r="O533">
        <v>0.42059874530000002</v>
      </c>
      <c r="P533">
        <v>388.7163696289</v>
      </c>
      <c r="Q533">
        <v>63.746223449699997</v>
      </c>
      <c r="R533">
        <v>2.3636767864000001</v>
      </c>
      <c r="S533">
        <v>0.4153513908</v>
      </c>
      <c r="T533">
        <v>262.21768188480002</v>
      </c>
      <c r="U533">
        <v>59.897624969500001</v>
      </c>
      <c r="V533">
        <v>2.5309443474000002</v>
      </c>
      <c r="W533">
        <v>0.40400651100000001</v>
      </c>
      <c r="X533">
        <v>133.03108215329999</v>
      </c>
      <c r="Y533">
        <v>64.843276977499997</v>
      </c>
      <c r="Z533">
        <v>3.5248682498999999</v>
      </c>
      <c r="AA533">
        <v>0.35480561849999998</v>
      </c>
      <c r="AB533">
        <f>(AA533+W533+S533+O533)/4</f>
        <v>0.3986905664</v>
      </c>
    </row>
    <row r="534" spans="2:28" x14ac:dyDescent="0.25">
      <c r="B534">
        <v>1.7294855118000001</v>
      </c>
      <c r="C534">
        <v>10.008592605600001</v>
      </c>
      <c r="D534">
        <v>3.7929375171999999</v>
      </c>
      <c r="E534">
        <v>4.6381154059999998</v>
      </c>
      <c r="F534">
        <v>3.6015665531000001</v>
      </c>
      <c r="G534">
        <v>-2.95331255E-2</v>
      </c>
      <c r="H534">
        <v>1231.2496337891</v>
      </c>
      <c r="I534">
        <v>206.28646850589999</v>
      </c>
      <c r="J534">
        <v>3.0899918079000002</v>
      </c>
      <c r="K534">
        <v>0.21500538290000001</v>
      </c>
      <c r="L534">
        <v>256.59896850590002</v>
      </c>
      <c r="M534">
        <v>103.79415893549999</v>
      </c>
      <c r="N534">
        <v>2.6199092865</v>
      </c>
      <c r="O534">
        <v>0.42441806199999998</v>
      </c>
      <c r="P534">
        <v>426.59017944340002</v>
      </c>
      <c r="Q534">
        <v>69.7295379639</v>
      </c>
      <c r="R534">
        <v>2.3609013556999998</v>
      </c>
      <c r="S534">
        <v>0.41307830810000001</v>
      </c>
      <c r="T534">
        <v>291.88647460940001</v>
      </c>
      <c r="U534">
        <v>63.835060119600001</v>
      </c>
      <c r="V534">
        <v>2.5350840092000002</v>
      </c>
      <c r="W534">
        <v>0.4003209472</v>
      </c>
      <c r="X534">
        <v>144.60598754879999</v>
      </c>
      <c r="Y534">
        <v>65.563842773399998</v>
      </c>
      <c r="Z534">
        <v>3.5959577559999998</v>
      </c>
      <c r="AA534">
        <v>0.35686418409999998</v>
      </c>
      <c r="AB534">
        <f>(AA534+W534+S534+O534)/4</f>
        <v>0.39867037534999999</v>
      </c>
    </row>
    <row r="535" spans="2:28" x14ac:dyDescent="0.25">
      <c r="B535">
        <v>10.1476078033</v>
      </c>
      <c r="C535">
        <v>51.999717712399999</v>
      </c>
      <c r="D535">
        <v>1.9886156320999999</v>
      </c>
      <c r="E535">
        <v>4.2550168037000002</v>
      </c>
      <c r="F535">
        <v>1.2633812428</v>
      </c>
      <c r="G535">
        <v>-0.16806785760000001</v>
      </c>
      <c r="H535">
        <v>925.03942871089998</v>
      </c>
      <c r="I535">
        <v>325.29354858400001</v>
      </c>
      <c r="J535">
        <v>2.9992997645999999</v>
      </c>
      <c r="K535">
        <v>-1.5483281600000001E-2</v>
      </c>
      <c r="L535">
        <v>108.20983886720001</v>
      </c>
      <c r="M535">
        <v>51.228221893300002</v>
      </c>
      <c r="N535">
        <v>2.0882008075999998</v>
      </c>
      <c r="O535">
        <v>0.4087477028</v>
      </c>
      <c r="P535">
        <v>264.47695922849999</v>
      </c>
      <c r="Q535">
        <v>58.188179016100001</v>
      </c>
      <c r="R535">
        <v>2.4576313496000002</v>
      </c>
      <c r="S535">
        <v>0.4076525271</v>
      </c>
      <c r="T535">
        <v>184.228225708</v>
      </c>
      <c r="U535">
        <v>57.764945983899999</v>
      </c>
      <c r="V535">
        <v>2.4812738895000002</v>
      </c>
      <c r="W535">
        <v>0.4025426507</v>
      </c>
      <c r="X535">
        <v>90.5631027222</v>
      </c>
      <c r="Y535">
        <v>40.916511535600002</v>
      </c>
      <c r="Z535">
        <v>3.2830417156</v>
      </c>
      <c r="AA535">
        <v>0.375631243</v>
      </c>
      <c r="AB535">
        <f>(AA535+W535+S535+O535)/4</f>
        <v>0.39864353089999999</v>
      </c>
    </row>
    <row r="536" spans="2:28" x14ac:dyDescent="0.25">
      <c r="B536">
        <v>3.9554121493999999</v>
      </c>
      <c r="C536">
        <v>105.3414154053</v>
      </c>
      <c r="D536">
        <v>3.9387564659000001</v>
      </c>
      <c r="E536">
        <v>4.3646225929</v>
      </c>
      <c r="F536">
        <v>1.1513506174000001</v>
      </c>
      <c r="G536">
        <v>-3.5403521060999998</v>
      </c>
      <c r="H536">
        <v>903.42193603520002</v>
      </c>
      <c r="I536">
        <v>222.38159179690001</v>
      </c>
      <c r="J536">
        <v>2.8747873305999998</v>
      </c>
      <c r="K536">
        <v>-0.36703121659999999</v>
      </c>
      <c r="L536">
        <v>113.18547821040001</v>
      </c>
      <c r="M536">
        <v>48.463665008500001</v>
      </c>
      <c r="N536">
        <v>2.0608851910000001</v>
      </c>
      <c r="O536">
        <v>0.41773271560000003</v>
      </c>
      <c r="P536">
        <v>257.61828613279999</v>
      </c>
      <c r="Q536">
        <v>46.2484207153</v>
      </c>
      <c r="R536">
        <v>2.4054296016999999</v>
      </c>
      <c r="S536">
        <v>0.4112277627</v>
      </c>
      <c r="T536">
        <v>179.35263061520001</v>
      </c>
      <c r="U536">
        <v>30.8940753937</v>
      </c>
      <c r="V536">
        <v>2.4823009967999998</v>
      </c>
      <c r="W536">
        <v>0.40220841769999999</v>
      </c>
      <c r="X536">
        <v>90.152359008800005</v>
      </c>
      <c r="Y536">
        <v>42.416172027599998</v>
      </c>
      <c r="Z536">
        <v>3.3041312695</v>
      </c>
      <c r="AA536">
        <v>0.36322617530000001</v>
      </c>
      <c r="AB536">
        <f>(AA536+W536+S536+O536)/4</f>
        <v>0.39859876782500003</v>
      </c>
    </row>
    <row r="537" spans="2:28" x14ac:dyDescent="0.25">
      <c r="B537">
        <v>12.351409912099999</v>
      </c>
      <c r="C537">
        <v>20.724245071399999</v>
      </c>
      <c r="D537">
        <v>0.93017393349999999</v>
      </c>
      <c r="E537">
        <v>4.9359703063999998</v>
      </c>
      <c r="F537">
        <v>11.5498428345</v>
      </c>
      <c r="G537">
        <v>-1.07833371E-2</v>
      </c>
      <c r="H537">
        <v>1111.5206298828</v>
      </c>
      <c r="I537">
        <v>607.3529663086</v>
      </c>
      <c r="J537">
        <v>3.2310636044000001</v>
      </c>
      <c r="K537">
        <v>-0.40935915709999998</v>
      </c>
      <c r="L537">
        <v>161.96519470210001</v>
      </c>
      <c r="M537">
        <v>94.383995056200007</v>
      </c>
      <c r="N537">
        <v>2.2785198689000001</v>
      </c>
      <c r="O537">
        <v>0.40446662900000002</v>
      </c>
      <c r="P537">
        <v>343.04385375980002</v>
      </c>
      <c r="Q537">
        <v>127.27644348139999</v>
      </c>
      <c r="R537">
        <v>2.5765669346000002</v>
      </c>
      <c r="S537">
        <v>0.40360373259999999</v>
      </c>
      <c r="T537">
        <v>267.90200805659998</v>
      </c>
      <c r="U537">
        <v>137.7245941162</v>
      </c>
      <c r="V537">
        <v>2.6304879189000001</v>
      </c>
      <c r="W537">
        <v>0.39917474990000001</v>
      </c>
      <c r="X537">
        <v>116.3436660767</v>
      </c>
      <c r="Y537">
        <v>47.7122650146</v>
      </c>
      <c r="Z537">
        <v>3.3229777813000001</v>
      </c>
      <c r="AA537">
        <v>0.38675722480000002</v>
      </c>
      <c r="AB537">
        <f>(AA537+W537+S537+O537)/4</f>
        <v>0.398500584075</v>
      </c>
    </row>
    <row r="538" spans="2:28" x14ac:dyDescent="0.25">
      <c r="B538">
        <v>4.1830787659000004</v>
      </c>
      <c r="C538">
        <v>98.750595092799998</v>
      </c>
      <c r="D538">
        <v>1.0165635346999999</v>
      </c>
      <c r="E538">
        <v>4.8996767997999999</v>
      </c>
      <c r="F538">
        <v>10.1611919403</v>
      </c>
      <c r="G538">
        <v>-7.0570397377000003</v>
      </c>
      <c r="H538">
        <v>1884.3112792969</v>
      </c>
      <c r="I538">
        <v>945.52618408199999</v>
      </c>
      <c r="J538">
        <v>3.3382644653</v>
      </c>
      <c r="K538">
        <v>-2.8709127902999998</v>
      </c>
      <c r="L538">
        <v>204.60655212399999</v>
      </c>
      <c r="M538">
        <v>126.69887542719999</v>
      </c>
      <c r="N538">
        <v>2.1686680317000002</v>
      </c>
      <c r="O538">
        <v>0.39617088439999998</v>
      </c>
      <c r="P538">
        <v>516.7705078125</v>
      </c>
      <c r="Q538">
        <v>211.46591186520001</v>
      </c>
      <c r="R538">
        <v>2.8252558708</v>
      </c>
      <c r="S538">
        <v>0.39719396829999998</v>
      </c>
      <c r="T538">
        <v>484.68774414059999</v>
      </c>
      <c r="U538">
        <v>238.09323120120001</v>
      </c>
      <c r="V538">
        <v>2.8406071662999999</v>
      </c>
      <c r="W538">
        <v>0.39788165689999999</v>
      </c>
      <c r="X538">
        <v>195.19429016110001</v>
      </c>
      <c r="Y538">
        <v>69.314064025899995</v>
      </c>
      <c r="Z538">
        <v>3.4814445971999999</v>
      </c>
      <c r="AA538">
        <v>0.4026871622</v>
      </c>
      <c r="AB538">
        <f>(AA538+W538+S538+O538)/4</f>
        <v>0.39848341794999997</v>
      </c>
    </row>
    <row r="539" spans="2:28" x14ac:dyDescent="0.25">
      <c r="B539">
        <v>3.8618168830999999</v>
      </c>
      <c r="C539">
        <v>104.19496154789999</v>
      </c>
      <c r="D539">
        <v>3.5256729126000002</v>
      </c>
      <c r="E539">
        <v>4.2173199653999998</v>
      </c>
      <c r="F539">
        <v>1.3074280024</v>
      </c>
      <c r="G539">
        <v>-3.4164252281</v>
      </c>
      <c r="H539">
        <v>975.662109375</v>
      </c>
      <c r="I539">
        <v>237.91139221189999</v>
      </c>
      <c r="J539">
        <v>2.9468383788999999</v>
      </c>
      <c r="K539">
        <v>-0.37092942000000001</v>
      </c>
      <c r="L539">
        <v>122.67095947270001</v>
      </c>
      <c r="M539">
        <v>49.209644317600002</v>
      </c>
      <c r="N539">
        <v>2.1146562099000001</v>
      </c>
      <c r="O539">
        <v>0.41897431019999998</v>
      </c>
      <c r="P539">
        <v>283.24606323239999</v>
      </c>
      <c r="Q539">
        <v>47.8018760681</v>
      </c>
      <c r="R539">
        <v>2.4291219710999998</v>
      </c>
      <c r="S539">
        <v>0.41133314370000001</v>
      </c>
      <c r="T539">
        <v>209.3793182373</v>
      </c>
      <c r="U539">
        <v>38.745563507100002</v>
      </c>
      <c r="V539">
        <v>2.5400745868999999</v>
      </c>
      <c r="W539">
        <v>0.40090325469999999</v>
      </c>
      <c r="X539">
        <v>98.696510314899996</v>
      </c>
      <c r="Y539">
        <v>41.050437927200001</v>
      </c>
      <c r="Z539">
        <v>3.3741760254000002</v>
      </c>
      <c r="AA539">
        <v>0.36252823470000001</v>
      </c>
      <c r="AB539">
        <f>(AA539+W539+S539+O539)/4</f>
        <v>0.398434735825</v>
      </c>
    </row>
    <row r="540" spans="2:28" x14ac:dyDescent="0.25">
      <c r="B540">
        <v>12.4742689133</v>
      </c>
      <c r="C540">
        <v>117.723449707</v>
      </c>
      <c r="D540">
        <v>0.61849880219999998</v>
      </c>
      <c r="E540">
        <v>3.6763584614</v>
      </c>
      <c r="F540">
        <v>1.9877597093999999</v>
      </c>
      <c r="G540">
        <v>-0.1529488564</v>
      </c>
      <c r="H540">
        <v>1609.2677001953</v>
      </c>
      <c r="I540">
        <v>995.17150878910002</v>
      </c>
      <c r="J540">
        <v>3.2547128201</v>
      </c>
      <c r="K540">
        <v>-2.9733290671999999</v>
      </c>
      <c r="L540">
        <v>185.57386779789999</v>
      </c>
      <c r="M540">
        <v>145.00979614260001</v>
      </c>
      <c r="N540">
        <v>2.0029118061000002</v>
      </c>
      <c r="O540">
        <v>0.39768841859999998</v>
      </c>
      <c r="P540">
        <v>449.5736694336</v>
      </c>
      <c r="Q540">
        <v>224.21444702150001</v>
      </c>
      <c r="R540">
        <v>2.7722334862000002</v>
      </c>
      <c r="S540">
        <v>0.3993927538</v>
      </c>
      <c r="T540">
        <v>422.32864379879999</v>
      </c>
      <c r="U540">
        <v>256.62237548830001</v>
      </c>
      <c r="V540">
        <v>2.7246072292000001</v>
      </c>
      <c r="W540">
        <v>0.39910802249999999</v>
      </c>
      <c r="X540">
        <v>160.4229888916</v>
      </c>
      <c r="Y540">
        <v>73.640869140600003</v>
      </c>
      <c r="Z540">
        <v>3.2138297558</v>
      </c>
      <c r="AA540">
        <v>0.39752897619999999</v>
      </c>
      <c r="AB540">
        <f>(AA540+W540+S540+O540)/4</f>
        <v>0.39842954277499998</v>
      </c>
    </row>
    <row r="541" spans="2:28" x14ac:dyDescent="0.25">
      <c r="B541">
        <v>7.1105146408</v>
      </c>
      <c r="C541">
        <v>108.0845413208</v>
      </c>
      <c r="D541">
        <v>0.76338720319999998</v>
      </c>
      <c r="E541">
        <v>4.7347640991000004</v>
      </c>
      <c r="F541">
        <v>8.8887615203999992</v>
      </c>
      <c r="G541">
        <v>-3.0495104789999998</v>
      </c>
      <c r="H541">
        <v>1979.8526611328</v>
      </c>
      <c r="I541">
        <v>1084.2630615234</v>
      </c>
      <c r="J541">
        <v>3.3584344386999998</v>
      </c>
      <c r="K541">
        <v>-3.8993577956999999</v>
      </c>
      <c r="L541">
        <v>214.80180358889999</v>
      </c>
      <c r="M541">
        <v>150.33349609379999</v>
      </c>
      <c r="N541">
        <v>2.1506667137000002</v>
      </c>
      <c r="O541">
        <v>0.39536318180000002</v>
      </c>
      <c r="P541">
        <v>543.00915527339998</v>
      </c>
      <c r="Q541">
        <v>247.0618133545</v>
      </c>
      <c r="R541">
        <v>2.8631541728999998</v>
      </c>
      <c r="S541">
        <v>0.39710384609999999</v>
      </c>
      <c r="T541">
        <v>519.1157836914</v>
      </c>
      <c r="U541">
        <v>281.4144897461</v>
      </c>
      <c r="V541">
        <v>2.8554821013999998</v>
      </c>
      <c r="W541">
        <v>0.39865180849999998</v>
      </c>
      <c r="X541">
        <v>205.6908416748</v>
      </c>
      <c r="Y541">
        <v>82.798095703100003</v>
      </c>
      <c r="Z541">
        <v>3.4442298411999999</v>
      </c>
      <c r="AA541">
        <v>0.40219357610000001</v>
      </c>
      <c r="AB541">
        <f>(AA541+W541+S541+O541)/4</f>
        <v>0.398328103125</v>
      </c>
    </row>
    <row r="542" spans="2:28" x14ac:dyDescent="0.25">
      <c r="B542">
        <v>1.6064822674000001</v>
      </c>
      <c r="C542">
        <v>10</v>
      </c>
      <c r="D542">
        <v>1.8797831535</v>
      </c>
      <c r="E542">
        <v>4.6815223693999997</v>
      </c>
      <c r="F542">
        <v>7.2608175277999996</v>
      </c>
      <c r="G542">
        <v>-7.7323079109000004</v>
      </c>
      <c r="H542">
        <v>2108.3891601562</v>
      </c>
      <c r="I542">
        <v>581.12219238279999</v>
      </c>
      <c r="J542">
        <v>3.4797050952999999</v>
      </c>
      <c r="K542">
        <v>-0.26989057659999999</v>
      </c>
      <c r="L542">
        <v>349.81002807620001</v>
      </c>
      <c r="M542">
        <v>119.11581420900001</v>
      </c>
      <c r="N542">
        <v>2.8901815414000001</v>
      </c>
      <c r="O542">
        <v>0.40440210700000001</v>
      </c>
      <c r="P542">
        <v>688.98815917970001</v>
      </c>
      <c r="Q542">
        <v>134.36306762699999</v>
      </c>
      <c r="R542">
        <v>2.6450300216999998</v>
      </c>
      <c r="S542">
        <v>0.40222707390000001</v>
      </c>
      <c r="T542">
        <v>581.36572265619998</v>
      </c>
      <c r="U542">
        <v>150.34715270999999</v>
      </c>
      <c r="V542">
        <v>2.8749372959000001</v>
      </c>
      <c r="W542">
        <v>0.39826133850000001</v>
      </c>
      <c r="X542">
        <v>243.77778625490001</v>
      </c>
      <c r="Y542">
        <v>54.580921173100002</v>
      </c>
      <c r="Z542">
        <v>3.9068286418999998</v>
      </c>
      <c r="AA542">
        <v>0.38621306420000001</v>
      </c>
      <c r="AB542">
        <f>(AA542+W542+S542+O542)/4</f>
        <v>0.39777589590000006</v>
      </c>
    </row>
    <row r="543" spans="2:28" x14ac:dyDescent="0.25">
      <c r="B543">
        <v>4.2267632484000002</v>
      </c>
      <c r="C543">
        <v>86.499191284199995</v>
      </c>
      <c r="D543">
        <v>0.97427886720000001</v>
      </c>
      <c r="E543">
        <v>4.1028237343000002</v>
      </c>
      <c r="F543">
        <v>10.5942163467</v>
      </c>
      <c r="G543">
        <v>-2.2094214300000001E-2</v>
      </c>
      <c r="H543">
        <v>1095.3344726562</v>
      </c>
      <c r="I543">
        <v>630.33898925779999</v>
      </c>
      <c r="J543">
        <v>3.0892660618000001</v>
      </c>
      <c r="K543">
        <v>-0.94242185349999996</v>
      </c>
      <c r="L543">
        <v>136.02122497560001</v>
      </c>
      <c r="M543">
        <v>87.989326477099993</v>
      </c>
      <c r="N543">
        <v>1.8426221609</v>
      </c>
      <c r="O543">
        <v>0.39778867359999998</v>
      </c>
      <c r="P543">
        <v>318.99127197270002</v>
      </c>
      <c r="Q543">
        <v>135.42417907710001</v>
      </c>
      <c r="R543">
        <v>2.6343574524000002</v>
      </c>
      <c r="S543">
        <v>0.39834654330000002</v>
      </c>
      <c r="T543">
        <v>264.21383666989999</v>
      </c>
      <c r="U543">
        <v>145.34996032710001</v>
      </c>
      <c r="V543">
        <v>2.5952320099000001</v>
      </c>
      <c r="W543">
        <v>0.39641910790000001</v>
      </c>
      <c r="X543">
        <v>105.8613739014</v>
      </c>
      <c r="Y543">
        <v>45.283027648900003</v>
      </c>
      <c r="Z543">
        <v>3.1105318069000001</v>
      </c>
      <c r="AA543">
        <v>0.39635622500000001</v>
      </c>
      <c r="AB543">
        <f>(AA543+W543+S543+O543)/4</f>
        <v>0.39722763745</v>
      </c>
    </row>
    <row r="544" spans="2:28" x14ac:dyDescent="0.25">
      <c r="B544">
        <v>5.8731384276999998</v>
      </c>
      <c r="C544">
        <v>93.940689086899994</v>
      </c>
      <c r="D544">
        <v>0.41986426710000002</v>
      </c>
      <c r="E544">
        <v>4.6025905609000004</v>
      </c>
      <c r="F544">
        <v>10.8796405792</v>
      </c>
      <c r="G544">
        <v>-3.2179720401999998</v>
      </c>
      <c r="H544">
        <v>2523.6208496094</v>
      </c>
      <c r="I544">
        <v>1500.2917480469</v>
      </c>
      <c r="J544">
        <v>3.4736466408000002</v>
      </c>
      <c r="K544">
        <v>-8.0588626861999995</v>
      </c>
      <c r="L544">
        <v>272.28353881840002</v>
      </c>
      <c r="M544">
        <v>223.10301208499999</v>
      </c>
      <c r="N544">
        <v>2.2530667782</v>
      </c>
      <c r="O544">
        <v>0.39358589049999998</v>
      </c>
      <c r="P544">
        <v>701.04602050779999</v>
      </c>
      <c r="Q544">
        <v>364.79598999019998</v>
      </c>
      <c r="R544">
        <v>2.9913053512999999</v>
      </c>
      <c r="S544">
        <v>0.39340588450000002</v>
      </c>
      <c r="T544">
        <v>689.07678222660002</v>
      </c>
      <c r="U544">
        <v>415.4564819336</v>
      </c>
      <c r="V544">
        <v>2.9500842093999999</v>
      </c>
      <c r="W544">
        <v>0.39674049620000001</v>
      </c>
      <c r="X544">
        <v>274.17749023440001</v>
      </c>
      <c r="Y544">
        <v>132.96334838870001</v>
      </c>
      <c r="Z544">
        <v>3.5464580058999999</v>
      </c>
      <c r="AA544">
        <v>0.40503841639999999</v>
      </c>
      <c r="AB544">
        <f>(AA544+W544+S544+O544)/4</f>
        <v>0.39719267190000002</v>
      </c>
    </row>
    <row r="545" spans="2:28" x14ac:dyDescent="0.25">
      <c r="B545">
        <v>7.0618615150000004</v>
      </c>
      <c r="C545">
        <v>98.006408691399997</v>
      </c>
      <c r="D545">
        <v>4.3503079413999997</v>
      </c>
      <c r="E545">
        <v>4.5430126189999998</v>
      </c>
      <c r="F545">
        <v>0.68992882970000002</v>
      </c>
      <c r="G545">
        <v>-7.5700201988</v>
      </c>
      <c r="H545">
        <v>806.27130126949999</v>
      </c>
      <c r="I545">
        <v>211.02255249020001</v>
      </c>
      <c r="J545">
        <v>2.7852792740000001</v>
      </c>
      <c r="K545">
        <v>-0.38798925280000002</v>
      </c>
      <c r="L545">
        <v>101.2697677612</v>
      </c>
      <c r="M545">
        <v>44.327686309800001</v>
      </c>
      <c r="N545">
        <v>1.9304150342999999</v>
      </c>
      <c r="O545">
        <v>0.4074878395</v>
      </c>
      <c r="P545">
        <v>226.52397155759999</v>
      </c>
      <c r="Q545">
        <v>44.656349182100001</v>
      </c>
      <c r="R545">
        <v>2.3978018761</v>
      </c>
      <c r="S545">
        <v>0.40784415600000001</v>
      </c>
      <c r="T545">
        <v>146.11726379390001</v>
      </c>
      <c r="U545">
        <v>26.4981651306</v>
      </c>
      <c r="V545">
        <v>2.4033946991000001</v>
      </c>
      <c r="W545">
        <v>0.40371540189999999</v>
      </c>
      <c r="X545">
        <v>81.759124755900004</v>
      </c>
      <c r="Y545">
        <v>44.920455932599999</v>
      </c>
      <c r="Z545">
        <v>3.2042853831999998</v>
      </c>
      <c r="AA545">
        <v>0.36726558209999999</v>
      </c>
      <c r="AB545">
        <f>(AA545+W545+S545+O545)/4</f>
        <v>0.39657824487499993</v>
      </c>
    </row>
    <row r="546" spans="2:28" x14ac:dyDescent="0.25">
      <c r="B546">
        <v>3.4169082641999999</v>
      </c>
      <c r="C546">
        <v>16.358833313000002</v>
      </c>
      <c r="D546">
        <v>0.1570252627</v>
      </c>
      <c r="E546">
        <v>4.7444233893999996</v>
      </c>
      <c r="F546">
        <v>2.9535243511</v>
      </c>
      <c r="G546">
        <v>-0.41145694259999999</v>
      </c>
      <c r="H546">
        <v>2235.8139648438</v>
      </c>
      <c r="I546">
        <v>1878.8957519531</v>
      </c>
      <c r="J546">
        <v>3.3315477371000002</v>
      </c>
      <c r="K546">
        <v>-13.7731266022</v>
      </c>
      <c r="L546">
        <v>281.2943725586</v>
      </c>
      <c r="M546">
        <v>312.34396362299998</v>
      </c>
      <c r="N546">
        <v>2.0290014743999998</v>
      </c>
      <c r="O546">
        <v>0.39421924949999998</v>
      </c>
      <c r="P546">
        <v>652.4672241211</v>
      </c>
      <c r="Q546">
        <v>482.78939819340002</v>
      </c>
      <c r="R546">
        <v>2.8142108917000002</v>
      </c>
      <c r="S546">
        <v>0.39027416710000001</v>
      </c>
      <c r="T546">
        <v>627.82897949220001</v>
      </c>
      <c r="U546">
        <v>545.82214355470001</v>
      </c>
      <c r="V546">
        <v>2.6001396179</v>
      </c>
      <c r="W546">
        <v>0.39574509860000001</v>
      </c>
      <c r="X546">
        <v>241.7497253418</v>
      </c>
      <c r="Y546">
        <v>186.21238708499999</v>
      </c>
      <c r="Z546">
        <v>2.9336864947999999</v>
      </c>
      <c r="AA546">
        <v>0.4046967924</v>
      </c>
      <c r="AB546">
        <f>(AA546+W546+S546+O546)/4</f>
        <v>0.39623382689999997</v>
      </c>
    </row>
    <row r="547" spans="2:28" x14ac:dyDescent="0.25">
      <c r="B547">
        <v>2.9820799828000002</v>
      </c>
      <c r="C547">
        <v>12.1418352127</v>
      </c>
      <c r="D547">
        <v>2.9315121174000001</v>
      </c>
      <c r="E547">
        <v>4.1209545135000001</v>
      </c>
      <c r="F547">
        <v>2.7956469059</v>
      </c>
      <c r="G547">
        <v>-0.10060811040000001</v>
      </c>
      <c r="H547">
        <v>1230.6791992188</v>
      </c>
      <c r="I547">
        <v>233.52088928219999</v>
      </c>
      <c r="J547">
        <v>3.1474096774999998</v>
      </c>
      <c r="K547">
        <v>0.22897681589999999</v>
      </c>
      <c r="L547">
        <v>231.92539978030001</v>
      </c>
      <c r="M547">
        <v>95.153778076199998</v>
      </c>
      <c r="N547">
        <v>2.6451566219</v>
      </c>
      <c r="O547">
        <v>0.42023161050000002</v>
      </c>
      <c r="P547">
        <v>428.62353515619998</v>
      </c>
      <c r="Q547">
        <v>64.861694335899998</v>
      </c>
      <c r="R547">
        <v>2.3986496924999998</v>
      </c>
      <c r="S547">
        <v>0.410119921</v>
      </c>
      <c r="T547">
        <v>301.64602661129999</v>
      </c>
      <c r="U547">
        <v>65.586952209499998</v>
      </c>
      <c r="V547">
        <v>2.5968198776000002</v>
      </c>
      <c r="W547">
        <v>0.39686983819999999</v>
      </c>
      <c r="X547">
        <v>145.32034301760001</v>
      </c>
      <c r="Y547">
        <v>57.852993011499997</v>
      </c>
      <c r="Z547">
        <v>3.6609470844000001</v>
      </c>
      <c r="AA547">
        <v>0.35413870219999999</v>
      </c>
      <c r="AB547">
        <f>(AA547+W547+S547+O547)/4</f>
        <v>0.39534001797499996</v>
      </c>
    </row>
    <row r="548" spans="2:28" x14ac:dyDescent="0.25">
      <c r="B548">
        <v>12.351409912099999</v>
      </c>
      <c r="C548">
        <v>20.724245071399999</v>
      </c>
      <c r="D548">
        <v>0.93017393349999999</v>
      </c>
      <c r="E548">
        <v>5</v>
      </c>
      <c r="F548">
        <v>9.6785078049000006</v>
      </c>
      <c r="G548">
        <v>-1.2272361517000001</v>
      </c>
      <c r="H548">
        <v>1632.5992431641</v>
      </c>
      <c r="I548">
        <v>821.46252441410002</v>
      </c>
      <c r="J548">
        <v>3.3988394736999998</v>
      </c>
      <c r="K548">
        <v>-1.7132296562</v>
      </c>
      <c r="L548">
        <v>215.32341003420001</v>
      </c>
      <c r="M548">
        <v>126.1990890503</v>
      </c>
      <c r="N548">
        <v>2.5432412624</v>
      </c>
      <c r="O548">
        <v>0.39753219490000002</v>
      </c>
      <c r="P548">
        <v>492.73275756840002</v>
      </c>
      <c r="Q548">
        <v>184.8244934082</v>
      </c>
      <c r="R548">
        <v>2.7100660800999998</v>
      </c>
      <c r="S548">
        <v>0.3985243738</v>
      </c>
      <c r="T548">
        <v>428.099609375</v>
      </c>
      <c r="U548">
        <v>209.57763671879999</v>
      </c>
      <c r="V548">
        <v>2.7730600833999999</v>
      </c>
      <c r="W548">
        <v>0.39677152040000002</v>
      </c>
      <c r="X548">
        <v>180.62240600589999</v>
      </c>
      <c r="Y548">
        <v>62.940330505399999</v>
      </c>
      <c r="Z548">
        <v>3.5963878631999999</v>
      </c>
      <c r="AA548">
        <v>0.38773536679999998</v>
      </c>
      <c r="AB548">
        <f>(AA548+W548+S548+O548)/4</f>
        <v>0.39514086397500003</v>
      </c>
    </row>
    <row r="549" spans="2:28" x14ac:dyDescent="0.25">
      <c r="B549">
        <v>18.7522296906</v>
      </c>
      <c r="C549">
        <v>145.01399230960001</v>
      </c>
      <c r="D549">
        <v>4.8014397621000002</v>
      </c>
      <c r="E549">
        <v>4.9600167274000002</v>
      </c>
      <c r="F549">
        <v>0.18738818169999999</v>
      </c>
      <c r="G549">
        <v>-8.7597608565999998</v>
      </c>
      <c r="H549">
        <v>635.00115966800001</v>
      </c>
      <c r="I549">
        <v>280.21389770510001</v>
      </c>
      <c r="J549">
        <v>2.5579564571</v>
      </c>
      <c r="K549">
        <v>-0.65931266550000001</v>
      </c>
      <c r="L549">
        <v>88.9091796875</v>
      </c>
      <c r="M549">
        <v>66.948402404800007</v>
      </c>
      <c r="N549">
        <v>1.5027946234</v>
      </c>
      <c r="O549">
        <v>0.40908882019999998</v>
      </c>
      <c r="P549">
        <v>176.98736572269999</v>
      </c>
      <c r="Q549">
        <v>64.803398132300003</v>
      </c>
      <c r="R549">
        <v>2.4002518654</v>
      </c>
      <c r="S549">
        <v>0.40836009379999999</v>
      </c>
      <c r="T549">
        <v>109.8762588501</v>
      </c>
      <c r="U549">
        <v>42.783733367899998</v>
      </c>
      <c r="V549">
        <v>2.2667279243</v>
      </c>
      <c r="W549">
        <v>0.40133824940000001</v>
      </c>
      <c r="X549">
        <v>69.212448120100007</v>
      </c>
      <c r="Y549">
        <v>43.7144241333</v>
      </c>
      <c r="Z549">
        <v>2.7850220203</v>
      </c>
      <c r="AA549">
        <v>0.36131668090000002</v>
      </c>
      <c r="AB549">
        <f>(AA549+W549+S549+O549)/4</f>
        <v>0.39502596107500004</v>
      </c>
    </row>
    <row r="550" spans="2:28" x14ac:dyDescent="0.25">
      <c r="B550">
        <v>6.2328271865999998</v>
      </c>
      <c r="C550">
        <v>188.76690673830001</v>
      </c>
      <c r="D550">
        <v>2.3158240318000001</v>
      </c>
      <c r="E550">
        <v>3.1802268028</v>
      </c>
      <c r="F550">
        <v>0.37329381699999997</v>
      </c>
      <c r="G550">
        <v>-8.9161405563000002</v>
      </c>
      <c r="H550">
        <v>1336.5662841797</v>
      </c>
      <c r="I550">
        <v>404.76281738279999</v>
      </c>
      <c r="J550">
        <v>3.1245279311999998</v>
      </c>
      <c r="K550">
        <v>-0.55219608549999999</v>
      </c>
      <c r="L550">
        <v>143.47137451169999</v>
      </c>
      <c r="M550">
        <v>51.907558441200003</v>
      </c>
      <c r="N550">
        <v>2.2182638644999999</v>
      </c>
      <c r="O550">
        <v>0.40396749970000001</v>
      </c>
      <c r="P550">
        <v>370.93096923830001</v>
      </c>
      <c r="Q550">
        <v>73.008956909199995</v>
      </c>
      <c r="R550">
        <v>2.5409538746</v>
      </c>
      <c r="S550">
        <v>0.40366545320000002</v>
      </c>
      <c r="T550">
        <v>320.7123413086</v>
      </c>
      <c r="U550">
        <v>73.963172912600001</v>
      </c>
      <c r="V550">
        <v>2.6806488037</v>
      </c>
      <c r="W550">
        <v>0.3991821706</v>
      </c>
      <c r="X550">
        <v>125.1487960815</v>
      </c>
      <c r="Y550">
        <v>32.4357299805</v>
      </c>
      <c r="Z550">
        <v>3.4614377022</v>
      </c>
      <c r="AA550">
        <v>0.37322172520000002</v>
      </c>
      <c r="AB550">
        <f>(AA550+W550+S550+O550)/4</f>
        <v>0.39500921217500001</v>
      </c>
    </row>
    <row r="551" spans="2:28" x14ac:dyDescent="0.25">
      <c r="B551">
        <v>6.2338747978000004</v>
      </c>
      <c r="C551">
        <v>178.48638916019999</v>
      </c>
      <c r="D551">
        <v>3.9490647316</v>
      </c>
      <c r="E551">
        <v>4.6134905814999998</v>
      </c>
      <c r="F551">
        <v>1.0666412114999999</v>
      </c>
      <c r="G551">
        <v>-3.5704240200000001E-2</v>
      </c>
      <c r="H551">
        <v>695.94915771479998</v>
      </c>
      <c r="I551">
        <v>266.02917480470001</v>
      </c>
      <c r="J551">
        <v>2.6250710487000002</v>
      </c>
      <c r="K551">
        <v>-0.50082534550000002</v>
      </c>
      <c r="L551">
        <v>96.860618591299996</v>
      </c>
      <c r="M551">
        <v>65.151275634800001</v>
      </c>
      <c r="N551">
        <v>1.6395287514000001</v>
      </c>
      <c r="O551">
        <v>0.40458431839999998</v>
      </c>
      <c r="P551">
        <v>184.84127807620001</v>
      </c>
      <c r="Q551">
        <v>58.759937286400003</v>
      </c>
      <c r="R551">
        <v>2.3656659125999999</v>
      </c>
      <c r="S551">
        <v>0.40537875890000002</v>
      </c>
      <c r="T551">
        <v>112.4963150024</v>
      </c>
      <c r="U551">
        <v>42.806495666499998</v>
      </c>
      <c r="V551">
        <v>2.2950077056999998</v>
      </c>
      <c r="W551">
        <v>0.4016152918</v>
      </c>
      <c r="X551">
        <v>70.690765380900004</v>
      </c>
      <c r="Y551">
        <v>45.146518707299997</v>
      </c>
      <c r="Z551">
        <v>2.8493759632</v>
      </c>
      <c r="AA551">
        <v>0.3657810688</v>
      </c>
      <c r="AB551">
        <f>(AA551+W551+S551+O551)/4</f>
        <v>0.394339859475</v>
      </c>
    </row>
    <row r="552" spans="2:28" x14ac:dyDescent="0.25">
      <c r="B552">
        <v>12.3446292877</v>
      </c>
      <c r="C552">
        <v>134.33656311039999</v>
      </c>
      <c r="D552">
        <v>3.9797801971000002</v>
      </c>
      <c r="E552">
        <v>4.6958384514000002</v>
      </c>
      <c r="F552">
        <v>0.56952261920000002</v>
      </c>
      <c r="G552">
        <v>-0.22753761710000001</v>
      </c>
      <c r="H552">
        <v>712.44848632809999</v>
      </c>
      <c r="I552">
        <v>246.86729431149999</v>
      </c>
      <c r="J552">
        <v>2.6755433083</v>
      </c>
      <c r="K552">
        <v>-0.43908059599999999</v>
      </c>
      <c r="L552">
        <v>90.451141357400004</v>
      </c>
      <c r="M552">
        <v>55.900211334200002</v>
      </c>
      <c r="N552">
        <v>1.6912242174000001</v>
      </c>
      <c r="O552">
        <v>0.40791603920000002</v>
      </c>
      <c r="P552">
        <v>191.77011108400001</v>
      </c>
      <c r="Q552">
        <v>52.644615173299997</v>
      </c>
      <c r="R552">
        <v>2.3822147845999999</v>
      </c>
      <c r="S552">
        <v>0.4071675837</v>
      </c>
      <c r="T552">
        <v>118.7081604004</v>
      </c>
      <c r="U552">
        <v>36.769660949699997</v>
      </c>
      <c r="V552">
        <v>2.3022241592000001</v>
      </c>
      <c r="W552">
        <v>0.39994534850000002</v>
      </c>
      <c r="X552">
        <v>71.255004882799994</v>
      </c>
      <c r="Y552">
        <v>44.979644775399997</v>
      </c>
      <c r="Z552">
        <v>2.9522373676</v>
      </c>
      <c r="AA552">
        <v>0.35978123550000002</v>
      </c>
      <c r="AB552">
        <f>(AA552+W552+S552+O552)/4</f>
        <v>0.39370255172500002</v>
      </c>
    </row>
    <row r="553" spans="2:28" x14ac:dyDescent="0.25">
      <c r="B553">
        <v>2.8805963992999999</v>
      </c>
      <c r="C553">
        <v>20.8143959045</v>
      </c>
      <c r="D553">
        <v>3.9985275268999998</v>
      </c>
      <c r="E553">
        <v>4.7233247757000001</v>
      </c>
      <c r="F553">
        <v>2.5576777458</v>
      </c>
      <c r="G553">
        <v>-0.40908846259999998</v>
      </c>
      <c r="H553">
        <v>923.03826904300001</v>
      </c>
      <c r="I553">
        <v>150.05827331539999</v>
      </c>
      <c r="J553">
        <v>2.9731795787999999</v>
      </c>
      <c r="K553">
        <v>8.5354894400000006E-2</v>
      </c>
      <c r="L553">
        <v>145.56245422360001</v>
      </c>
      <c r="M553">
        <v>68.648376464799995</v>
      </c>
      <c r="N553">
        <v>2.4939861298000001</v>
      </c>
      <c r="O553">
        <v>0.4205313027</v>
      </c>
      <c r="P553">
        <v>312.82376098629999</v>
      </c>
      <c r="Q553">
        <v>52.276725769000002</v>
      </c>
      <c r="R553">
        <v>2.3609557151999998</v>
      </c>
      <c r="S553">
        <v>0.40860646960000002</v>
      </c>
      <c r="T553">
        <v>188.77709960940001</v>
      </c>
      <c r="U553">
        <v>46.527069091800001</v>
      </c>
      <c r="V553">
        <v>2.4810864924999998</v>
      </c>
      <c r="W553">
        <v>0.39495930080000002</v>
      </c>
      <c r="X553">
        <v>108.90045166020001</v>
      </c>
      <c r="Y553">
        <v>61.315052032499999</v>
      </c>
      <c r="Z553">
        <v>3.5874125957</v>
      </c>
      <c r="AA553">
        <v>0.34973883630000002</v>
      </c>
      <c r="AB553">
        <f>(AA553+W553+S553+O553)/4</f>
        <v>0.39345897735000002</v>
      </c>
    </row>
    <row r="554" spans="2:28" x14ac:dyDescent="0.25">
      <c r="B554">
        <v>3.9333498478000002</v>
      </c>
      <c r="C554">
        <v>105.90431976319999</v>
      </c>
      <c r="D554">
        <v>4.0329165459</v>
      </c>
      <c r="E554">
        <v>4.3427085875999998</v>
      </c>
      <c r="F554">
        <v>1.2599693537000001</v>
      </c>
      <c r="G554">
        <v>-3.5180938244000002</v>
      </c>
      <c r="H554">
        <v>918.162109375</v>
      </c>
      <c r="I554">
        <v>220.0065460205</v>
      </c>
      <c r="J554">
        <v>2.8842067719000002</v>
      </c>
      <c r="K554">
        <v>-0.39348927140000001</v>
      </c>
      <c r="L554">
        <v>115.0488357544</v>
      </c>
      <c r="M554">
        <v>49.3116416931</v>
      </c>
      <c r="N554">
        <v>2.0828263759999999</v>
      </c>
      <c r="O554">
        <v>0.41465672850000002</v>
      </c>
      <c r="P554">
        <v>263.24169921880002</v>
      </c>
      <c r="Q554">
        <v>46.476997375499998</v>
      </c>
      <c r="R554">
        <v>2.4125151634000002</v>
      </c>
      <c r="S554">
        <v>0.40664154289999999</v>
      </c>
      <c r="T554">
        <v>185.26196289059999</v>
      </c>
      <c r="U554">
        <v>31.569606781000001</v>
      </c>
      <c r="V554">
        <v>2.4989757537999999</v>
      </c>
      <c r="W554">
        <v>0.39602607490000002</v>
      </c>
      <c r="X554">
        <v>92.128562927199994</v>
      </c>
      <c r="Y554">
        <v>42.570819854699998</v>
      </c>
      <c r="Z554">
        <v>3.3302121161999998</v>
      </c>
      <c r="AA554">
        <v>0.35559621450000001</v>
      </c>
      <c r="AB554">
        <f>(AA554+W554+S554+O554)/4</f>
        <v>0.39323014019999997</v>
      </c>
    </row>
    <row r="555" spans="2:28" x14ac:dyDescent="0.25">
      <c r="B555">
        <v>11.6287050247</v>
      </c>
      <c r="C555">
        <v>140.52096557620001</v>
      </c>
      <c r="D555">
        <v>3.8670587539999999</v>
      </c>
      <c r="E555">
        <v>5</v>
      </c>
      <c r="F555">
        <v>0.89768201110000001</v>
      </c>
      <c r="G555">
        <v>-2.87541859E-2</v>
      </c>
      <c r="H555">
        <v>659.66381835940001</v>
      </c>
      <c r="I555">
        <v>257.90328979489999</v>
      </c>
      <c r="J555">
        <v>2.6053602695000002</v>
      </c>
      <c r="K555">
        <v>-0.43412348630000003</v>
      </c>
      <c r="L555">
        <v>97.414970397900007</v>
      </c>
      <c r="M555">
        <v>64.263999939000001</v>
      </c>
      <c r="N555">
        <v>1.5797338486000001</v>
      </c>
      <c r="O555">
        <v>0.40742841359999998</v>
      </c>
      <c r="P555">
        <v>177.72616577150001</v>
      </c>
      <c r="Q555">
        <v>57.963329315199999</v>
      </c>
      <c r="R555">
        <v>2.3878684043999998</v>
      </c>
      <c r="S555">
        <v>0.40652289990000001</v>
      </c>
      <c r="T555">
        <v>105.7770080566</v>
      </c>
      <c r="U555">
        <v>41.906604766800001</v>
      </c>
      <c r="V555">
        <v>2.2642145157</v>
      </c>
      <c r="W555">
        <v>0.3990907669</v>
      </c>
      <c r="X555">
        <v>70.864608764600007</v>
      </c>
      <c r="Y555">
        <v>46.963172912600001</v>
      </c>
      <c r="Z555">
        <v>2.8047313690000002</v>
      </c>
      <c r="AA555">
        <v>0.35971051450000002</v>
      </c>
      <c r="AB555">
        <f>(AA555+W555+S555+O555)/4</f>
        <v>0.39318814872499996</v>
      </c>
    </row>
    <row r="556" spans="2:28" x14ac:dyDescent="0.25">
      <c r="B556">
        <v>9.8846244811999995</v>
      </c>
      <c r="C556">
        <v>20.724245071399999</v>
      </c>
      <c r="D556">
        <v>1.0278316735999999</v>
      </c>
      <c r="E556">
        <v>5</v>
      </c>
      <c r="F556">
        <v>12.9085159302</v>
      </c>
      <c r="G556">
        <v>-2.1782164574</v>
      </c>
      <c r="H556">
        <v>1801.2387695312</v>
      </c>
      <c r="I556">
        <v>801.70391845699999</v>
      </c>
      <c r="J556">
        <v>3.4385347365999999</v>
      </c>
      <c r="K556">
        <v>-1.6294925213</v>
      </c>
      <c r="L556">
        <v>227.21746826169999</v>
      </c>
      <c r="M556">
        <v>120.04540252690001</v>
      </c>
      <c r="N556">
        <v>2.6209962367999999</v>
      </c>
      <c r="O556">
        <v>0.39519891140000002</v>
      </c>
      <c r="P556">
        <v>538.71551513669999</v>
      </c>
      <c r="Q556">
        <v>180.66040039059999</v>
      </c>
      <c r="R556">
        <v>2.7303848266999999</v>
      </c>
      <c r="S556">
        <v>0.39599376920000001</v>
      </c>
      <c r="T556">
        <v>472.48626708979998</v>
      </c>
      <c r="U556">
        <v>204.84855651859999</v>
      </c>
      <c r="V556">
        <v>2.8406817913000002</v>
      </c>
      <c r="W556">
        <v>0.39428511259999999</v>
      </c>
      <c r="X556">
        <v>202.99186706539999</v>
      </c>
      <c r="Y556">
        <v>62.573043823200003</v>
      </c>
      <c r="Z556">
        <v>3.7248978615000001</v>
      </c>
      <c r="AA556">
        <v>0.38571971649999998</v>
      </c>
      <c r="AB556">
        <f>(AA556+W556+S556+O556)/4</f>
        <v>0.39279937742499998</v>
      </c>
    </row>
    <row r="557" spans="2:28" x14ac:dyDescent="0.25">
      <c r="B557">
        <v>2.9369106292999998</v>
      </c>
      <c r="C557">
        <v>68.661994934099994</v>
      </c>
      <c r="D557">
        <v>2.5925476551000002</v>
      </c>
      <c r="E557">
        <v>4.3123903275000002</v>
      </c>
      <c r="F557">
        <v>2.5360918044999998</v>
      </c>
      <c r="G557">
        <v>-2.3195223808000001</v>
      </c>
      <c r="H557">
        <v>1141.0574951172</v>
      </c>
      <c r="I557">
        <v>313.3801574707</v>
      </c>
      <c r="J557">
        <v>3.0874602795000001</v>
      </c>
      <c r="K557">
        <v>-0.31212666630000002</v>
      </c>
      <c r="L557">
        <v>139.78773498539999</v>
      </c>
      <c r="M557">
        <v>48.711582183799997</v>
      </c>
      <c r="N557">
        <v>2.2220938206</v>
      </c>
      <c r="O557">
        <v>0.41097262499999998</v>
      </c>
      <c r="P557">
        <v>333.37921142580001</v>
      </c>
      <c r="Q557">
        <v>58.963268280000001</v>
      </c>
      <c r="R557">
        <v>2.4895882607000002</v>
      </c>
      <c r="S557">
        <v>0.40340217950000001</v>
      </c>
      <c r="T557">
        <v>260.71661376949999</v>
      </c>
      <c r="U557">
        <v>58.911445617699997</v>
      </c>
      <c r="V557">
        <v>2.6052186489000002</v>
      </c>
      <c r="W557">
        <v>0.39244988559999999</v>
      </c>
      <c r="X557">
        <v>117.1480636597</v>
      </c>
      <c r="Y557">
        <v>39.876544952400003</v>
      </c>
      <c r="Z557">
        <v>3.4879260062999999</v>
      </c>
      <c r="AA557">
        <v>0.36152690650000002</v>
      </c>
      <c r="AB557">
        <f>(AA557+W557+S557+O557)/4</f>
        <v>0.39208789914999997</v>
      </c>
    </row>
    <row r="558" spans="2:28" x14ac:dyDescent="0.25">
      <c r="B558">
        <v>12.4929924011</v>
      </c>
      <c r="C558">
        <v>13.8594636917</v>
      </c>
      <c r="D558">
        <v>1E-3</v>
      </c>
      <c r="E558">
        <v>4.6244816780000004</v>
      </c>
      <c r="F558">
        <v>10.0224065781</v>
      </c>
      <c r="G558">
        <v>-1.2099040700000001E-2</v>
      </c>
      <c r="H558">
        <v>2535.3630371094</v>
      </c>
      <c r="I558">
        <v>2025.7010498047</v>
      </c>
      <c r="J558">
        <v>3.3926453589999999</v>
      </c>
      <c r="K558">
        <v>-15.7737092972</v>
      </c>
      <c r="L558">
        <v>312.12115478520002</v>
      </c>
      <c r="M558">
        <v>336.0140991211</v>
      </c>
      <c r="N558">
        <v>1.9502520561000001</v>
      </c>
      <c r="O558">
        <v>0.40554726120000001</v>
      </c>
      <c r="P558">
        <v>730.73937988279999</v>
      </c>
      <c r="Q558">
        <v>514.89758300779999</v>
      </c>
      <c r="R558">
        <v>2.8452734946999998</v>
      </c>
      <c r="S558">
        <v>0.39440613990000001</v>
      </c>
      <c r="T558">
        <v>717.06274414059999</v>
      </c>
      <c r="U558">
        <v>588.90130615229998</v>
      </c>
      <c r="V558">
        <v>2.7032544612999998</v>
      </c>
      <c r="W558">
        <v>0.39126881959999998</v>
      </c>
      <c r="X558">
        <v>274.74841308589998</v>
      </c>
      <c r="Y558">
        <v>198.84524536129999</v>
      </c>
      <c r="Z558">
        <v>2.9074733256999998</v>
      </c>
      <c r="AA558">
        <v>0.37464538219999999</v>
      </c>
      <c r="AB558">
        <f>(AA558+W558+S558+O558)/4</f>
        <v>0.39146690072500001</v>
      </c>
    </row>
    <row r="559" spans="2:28" x14ac:dyDescent="0.25">
      <c r="B559">
        <v>10.458849906899999</v>
      </c>
      <c r="C559">
        <v>16.540964126599999</v>
      </c>
      <c r="D559">
        <v>6.5444461999999995E-2</v>
      </c>
      <c r="E559">
        <v>4.7906417847</v>
      </c>
      <c r="F559">
        <v>9.6587352752999998</v>
      </c>
      <c r="G559">
        <v>-7.8812112807999997</v>
      </c>
      <c r="H559">
        <v>2979.1889648438</v>
      </c>
      <c r="I559">
        <v>1982.6363525391</v>
      </c>
      <c r="J559">
        <v>3.6010689734999999</v>
      </c>
      <c r="K559">
        <v>-14.631671905499999</v>
      </c>
      <c r="L559">
        <v>359.87069702150001</v>
      </c>
      <c r="M559">
        <v>327.67977905269998</v>
      </c>
      <c r="N559">
        <v>2.5029428005000001</v>
      </c>
      <c r="O559">
        <v>0.39943936470000002</v>
      </c>
      <c r="P559">
        <v>867.39416503910002</v>
      </c>
      <c r="Q559">
        <v>505.927734375</v>
      </c>
      <c r="R559">
        <v>2.9681024550999999</v>
      </c>
      <c r="S559">
        <v>0.389970392</v>
      </c>
      <c r="T559">
        <v>850.59411621089998</v>
      </c>
      <c r="U559">
        <v>577.33477783199999</v>
      </c>
      <c r="V559">
        <v>2.9211075306000001</v>
      </c>
      <c r="W559">
        <v>0.38817369940000002</v>
      </c>
      <c r="X559">
        <v>340.58029174799998</v>
      </c>
      <c r="Y559">
        <v>195.78840637210001</v>
      </c>
      <c r="Z559">
        <v>3.6018836498</v>
      </c>
      <c r="AA559">
        <v>0.37646555900000001</v>
      </c>
      <c r="AB559">
        <f>(AA559+W559+S559+O559)/4</f>
        <v>0.38851225377500004</v>
      </c>
    </row>
    <row r="560" spans="2:28" x14ac:dyDescent="0.25">
      <c r="B560">
        <v>1</v>
      </c>
      <c r="C560">
        <v>87.392219543500005</v>
      </c>
      <c r="D560">
        <v>0.36138093469999999</v>
      </c>
      <c r="E560">
        <v>5</v>
      </c>
      <c r="F560">
        <v>10.211715698200001</v>
      </c>
      <c r="G560">
        <v>-0.39346194270000001</v>
      </c>
      <c r="H560">
        <v>1872.2120361328</v>
      </c>
      <c r="I560">
        <v>1584.6014404297</v>
      </c>
      <c r="J560">
        <v>3.1324872971</v>
      </c>
      <c r="K560">
        <v>-9.7245578766000005</v>
      </c>
      <c r="L560">
        <v>215.94496154789999</v>
      </c>
      <c r="M560">
        <v>243.50871276859999</v>
      </c>
      <c r="N560">
        <v>1.7212792635</v>
      </c>
      <c r="O560">
        <v>0.37651753430000001</v>
      </c>
      <c r="P560">
        <v>523.13818359380002</v>
      </c>
      <c r="Q560">
        <v>398.01275634770002</v>
      </c>
      <c r="R560">
        <v>2.8281552792000002</v>
      </c>
      <c r="S560">
        <v>0.37783128020000001</v>
      </c>
      <c r="T560">
        <v>507.4776916504</v>
      </c>
      <c r="U560">
        <v>449.546875</v>
      </c>
      <c r="V560">
        <v>2.5671138763000001</v>
      </c>
      <c r="W560">
        <v>0.38649058339999998</v>
      </c>
      <c r="X560">
        <v>191.09825134280001</v>
      </c>
      <c r="Y560">
        <v>148.3893737793</v>
      </c>
      <c r="Z560">
        <v>2.8117325306000001</v>
      </c>
      <c r="AA560">
        <v>0.41286328430000002</v>
      </c>
      <c r="AB560">
        <f>(AA560+W560+S560+O560)/4</f>
        <v>0.38842567054999999</v>
      </c>
    </row>
    <row r="561" spans="2:28" x14ac:dyDescent="0.25">
      <c r="B561">
        <v>3.1025447845</v>
      </c>
      <c r="C561">
        <v>15.427175521900001</v>
      </c>
      <c r="D561">
        <v>0.4372788668</v>
      </c>
      <c r="E561">
        <v>3.2194795609</v>
      </c>
      <c r="F561">
        <v>5.9177994727999996</v>
      </c>
      <c r="G561">
        <v>-0.97170990710000005</v>
      </c>
      <c r="H561">
        <v>4111.3774414062</v>
      </c>
      <c r="I561">
        <v>1597.3145751953</v>
      </c>
      <c r="J561">
        <v>3.8413629532</v>
      </c>
      <c r="K561">
        <v>-8.5730257034000008</v>
      </c>
      <c r="L561">
        <v>463.60437011720001</v>
      </c>
      <c r="M561">
        <v>262.67166137700002</v>
      </c>
      <c r="N561">
        <v>3.05458951</v>
      </c>
      <c r="O561">
        <v>0.38374447820000002</v>
      </c>
      <c r="P561">
        <v>1220.4826660156</v>
      </c>
      <c r="Q561">
        <v>407.3616027832</v>
      </c>
      <c r="R561">
        <v>3.0635907649999998</v>
      </c>
      <c r="S561">
        <v>0.38354355099999998</v>
      </c>
      <c r="T561">
        <v>1198.9191894531</v>
      </c>
      <c r="U561">
        <v>460.86434936519998</v>
      </c>
      <c r="V561">
        <v>3.2433969975000001</v>
      </c>
      <c r="W561">
        <v>0.38821569090000002</v>
      </c>
      <c r="X561">
        <v>493.72485351559999</v>
      </c>
      <c r="Y561">
        <v>154.95362854000001</v>
      </c>
      <c r="Z561">
        <v>4.2325181961</v>
      </c>
      <c r="AA561">
        <v>0.3965051174</v>
      </c>
      <c r="AB561">
        <f>(AA561+W561+S561+O561)/4</f>
        <v>0.38800220937499996</v>
      </c>
    </row>
    <row r="562" spans="2:28" x14ac:dyDescent="0.25">
      <c r="B562">
        <v>2.0789437294000002</v>
      </c>
      <c r="C562">
        <v>10</v>
      </c>
      <c r="D562">
        <v>2.8047943114999998</v>
      </c>
      <c r="E562">
        <v>2.9847140311999998</v>
      </c>
      <c r="F562">
        <v>1.2106150389000001</v>
      </c>
      <c r="G562">
        <v>-0.102943778</v>
      </c>
      <c r="H562">
        <v>1698.9508056641</v>
      </c>
      <c r="I562">
        <v>266.7057800293</v>
      </c>
      <c r="J562">
        <v>3.2629296779999999</v>
      </c>
      <c r="K562">
        <v>0.1687406749</v>
      </c>
      <c r="L562">
        <v>298.00457763669999</v>
      </c>
      <c r="M562">
        <v>103.1011962891</v>
      </c>
      <c r="N562">
        <v>2.8205423354999999</v>
      </c>
      <c r="O562">
        <v>0.41979563240000001</v>
      </c>
      <c r="P562">
        <v>574.01354980470001</v>
      </c>
      <c r="Q562">
        <v>75.765731811500004</v>
      </c>
      <c r="R562">
        <v>2.4622752665999998</v>
      </c>
      <c r="S562">
        <v>0.40553408860000001</v>
      </c>
      <c r="T562">
        <v>461.79333496089998</v>
      </c>
      <c r="U562">
        <v>79.502899169900004</v>
      </c>
      <c r="V562">
        <v>2.7413873672000002</v>
      </c>
      <c r="W562">
        <v>0.3856389523</v>
      </c>
      <c r="X562">
        <v>198.45538330080001</v>
      </c>
      <c r="Y562">
        <v>57.9922332764</v>
      </c>
      <c r="Z562">
        <v>3.8641247749000001</v>
      </c>
      <c r="AA562">
        <v>0.34019854659999998</v>
      </c>
      <c r="AB562">
        <f>(AA562+W562+S562+O562)/4</f>
        <v>0.38779180497500004</v>
      </c>
    </row>
    <row r="563" spans="2:28" x14ac:dyDescent="0.25">
      <c r="B563">
        <v>8.0534162520999999</v>
      </c>
      <c r="C563">
        <v>49.949626922599997</v>
      </c>
      <c r="D563">
        <v>1.1343100071000001</v>
      </c>
      <c r="E563">
        <v>4.7114582061999997</v>
      </c>
      <c r="F563">
        <v>6.7686285973000002</v>
      </c>
      <c r="G563">
        <v>-1.4612904787000001</v>
      </c>
      <c r="H563">
        <v>1530.6502685547</v>
      </c>
      <c r="I563">
        <v>726.19958496089998</v>
      </c>
      <c r="J563">
        <v>3.2790429591999999</v>
      </c>
      <c r="K563">
        <v>-1.4554519653</v>
      </c>
      <c r="L563">
        <v>179.01011657710001</v>
      </c>
      <c r="M563">
        <v>96.681312560999999</v>
      </c>
      <c r="N563">
        <v>2.2713248730000002</v>
      </c>
      <c r="O563">
        <v>0.38956356050000002</v>
      </c>
      <c r="P563">
        <v>433.19165039059999</v>
      </c>
      <c r="Q563">
        <v>154.36375427249999</v>
      </c>
      <c r="R563">
        <v>2.7139317989</v>
      </c>
      <c r="S563">
        <v>0.38986626270000002</v>
      </c>
      <c r="T563">
        <v>382.49551391599999</v>
      </c>
      <c r="U563">
        <v>176.29963684079999</v>
      </c>
      <c r="V563">
        <v>2.7375111580000002</v>
      </c>
      <c r="W563">
        <v>0.38765627149999998</v>
      </c>
      <c r="X563">
        <v>157.14596557620001</v>
      </c>
      <c r="Y563">
        <v>52.307106018100001</v>
      </c>
      <c r="Z563">
        <v>3.5019185543</v>
      </c>
      <c r="AA563">
        <v>0.38117894530000002</v>
      </c>
      <c r="AB563">
        <f>(AA563+W563+S563+O563)/4</f>
        <v>0.38706626</v>
      </c>
    </row>
    <row r="564" spans="2:28" x14ac:dyDescent="0.25">
      <c r="B564">
        <v>2.797901392</v>
      </c>
      <c r="C564">
        <v>169.1551361084</v>
      </c>
      <c r="D564">
        <v>1.1758549213</v>
      </c>
      <c r="E564">
        <v>4.9615745544000003</v>
      </c>
      <c r="F564">
        <v>11.9717998505</v>
      </c>
      <c r="G564">
        <v>-5.7371335029999999</v>
      </c>
      <c r="H564">
        <v>1815.1772460938</v>
      </c>
      <c r="I564">
        <v>888.53637695309999</v>
      </c>
      <c r="J564">
        <v>3.2879579067</v>
      </c>
      <c r="K564">
        <v>-2.5897443295000002</v>
      </c>
      <c r="L564">
        <v>198.0168914795</v>
      </c>
      <c r="M564">
        <v>119.5791854858</v>
      </c>
      <c r="N564">
        <v>2.0640728473999999</v>
      </c>
      <c r="O564">
        <v>0.38687482480000002</v>
      </c>
      <c r="P564">
        <v>491.98797607419999</v>
      </c>
      <c r="Q564">
        <v>196.73684692379999</v>
      </c>
      <c r="R564">
        <v>2.7950694560999998</v>
      </c>
      <c r="S564">
        <v>0.3840373158</v>
      </c>
      <c r="T564">
        <v>457.88662719730002</v>
      </c>
      <c r="U564">
        <v>216.05070495609999</v>
      </c>
      <c r="V564">
        <v>2.8243739605</v>
      </c>
      <c r="W564">
        <v>0.38175576929999999</v>
      </c>
      <c r="X564">
        <v>183.94578552249999</v>
      </c>
      <c r="Y564">
        <v>61.4077835083</v>
      </c>
      <c r="Z564">
        <v>3.3899481297</v>
      </c>
      <c r="AA564">
        <v>0.38759517669999999</v>
      </c>
      <c r="AB564">
        <f>(AA564+W564+S564+O564)/4</f>
        <v>0.38506577165</v>
      </c>
    </row>
    <row r="565" spans="2:28" x14ac:dyDescent="0.25">
      <c r="B565">
        <v>9.3137712479000001</v>
      </c>
      <c r="C565">
        <v>49.879772186300002</v>
      </c>
      <c r="D565">
        <v>1.0802770853000001</v>
      </c>
      <c r="E565">
        <v>4.9913883208999996</v>
      </c>
      <c r="F565">
        <v>8.2291269301999996</v>
      </c>
      <c r="G565">
        <v>-1.8042703867000001</v>
      </c>
      <c r="H565">
        <v>1494.1512451172</v>
      </c>
      <c r="I565">
        <v>753.0941772461</v>
      </c>
      <c r="J565">
        <v>3.2662918568000001</v>
      </c>
      <c r="K565">
        <v>-1.5893752575</v>
      </c>
      <c r="L565">
        <v>180.04359436039999</v>
      </c>
      <c r="M565">
        <v>102.98620605470001</v>
      </c>
      <c r="N565">
        <v>2.2345812321</v>
      </c>
      <c r="O565">
        <v>0.38658082490000001</v>
      </c>
      <c r="P565">
        <v>427.12426757809999</v>
      </c>
      <c r="Q565">
        <v>162.1485900879</v>
      </c>
      <c r="R565">
        <v>2.7244172095999999</v>
      </c>
      <c r="S565">
        <v>0.38664972780000001</v>
      </c>
      <c r="T565">
        <v>376.4051208496</v>
      </c>
      <c r="U565">
        <v>184.38761901859999</v>
      </c>
      <c r="V565">
        <v>2.7263636589</v>
      </c>
      <c r="W565">
        <v>0.38429570200000002</v>
      </c>
      <c r="X565">
        <v>153.44793701169999</v>
      </c>
      <c r="Y565">
        <v>53.8733940125</v>
      </c>
      <c r="Z565">
        <v>3.4574038981999999</v>
      </c>
      <c r="AA565">
        <v>0.37865364550000002</v>
      </c>
      <c r="AB565">
        <f>(AA565+W565+S565+O565)/4</f>
        <v>0.38404497505000001</v>
      </c>
    </row>
    <row r="566" spans="2:28" x14ac:dyDescent="0.25">
      <c r="B566">
        <v>13.841204643199999</v>
      </c>
      <c r="C566">
        <v>124.0467834473</v>
      </c>
      <c r="D566">
        <v>0.46298477049999998</v>
      </c>
      <c r="E566">
        <v>4.8472518921000001</v>
      </c>
      <c r="F566">
        <v>11.262905120799999</v>
      </c>
      <c r="G566">
        <v>-7.0538506508000003</v>
      </c>
      <c r="H566">
        <v>2391.4982910156</v>
      </c>
      <c r="I566">
        <v>1355.4821777344</v>
      </c>
      <c r="J566">
        <v>3.4454698562999999</v>
      </c>
      <c r="K566">
        <v>-6.3365187645000001</v>
      </c>
      <c r="L566">
        <v>258.4430847168</v>
      </c>
      <c r="M566">
        <v>195.11083984379999</v>
      </c>
      <c r="N566">
        <v>2.2153966427</v>
      </c>
      <c r="O566">
        <v>0.38407096270000002</v>
      </c>
      <c r="P566">
        <v>660.74401855470001</v>
      </c>
      <c r="Q566">
        <v>316.2035522461</v>
      </c>
      <c r="R566">
        <v>2.9638283253000002</v>
      </c>
      <c r="S566">
        <v>0.38294810060000001</v>
      </c>
      <c r="T566">
        <v>648.03350830080001</v>
      </c>
      <c r="U566">
        <v>364.55661010739999</v>
      </c>
      <c r="V566">
        <v>2.9557619095000001</v>
      </c>
      <c r="W566">
        <v>0.38224807379999998</v>
      </c>
      <c r="X566">
        <v>256.17987060550001</v>
      </c>
      <c r="Y566">
        <v>111.20226287840001</v>
      </c>
      <c r="Z566">
        <v>3.5237872601000002</v>
      </c>
      <c r="AA566">
        <v>0.3792355657</v>
      </c>
      <c r="AB566">
        <f>(AA566+W566+S566+O566)/4</f>
        <v>0.3821256757</v>
      </c>
    </row>
    <row r="567" spans="2:28" x14ac:dyDescent="0.25">
      <c r="B567">
        <v>8.2891006469999997</v>
      </c>
      <c r="C567">
        <v>183.38079833980001</v>
      </c>
      <c r="D567">
        <v>0.5439791679</v>
      </c>
      <c r="E567">
        <v>4.8995003700000002</v>
      </c>
      <c r="F567">
        <v>18.110206603999998</v>
      </c>
      <c r="G567">
        <v>-4.6158833503999999</v>
      </c>
      <c r="H567">
        <v>2474.9660644531</v>
      </c>
      <c r="I567">
        <v>1353.4036865234</v>
      </c>
      <c r="J567">
        <v>3.4593145847</v>
      </c>
      <c r="K567">
        <v>-6.3727574347999996</v>
      </c>
      <c r="L567">
        <v>266.20791625980002</v>
      </c>
      <c r="M567">
        <v>195.34289550779999</v>
      </c>
      <c r="N567">
        <v>2.2082328796000001</v>
      </c>
      <c r="O567">
        <v>0.38003149629999999</v>
      </c>
      <c r="P567">
        <v>680.98034667970001</v>
      </c>
      <c r="Q567">
        <v>319.05056762700002</v>
      </c>
      <c r="R567">
        <v>2.9900436401000001</v>
      </c>
      <c r="S567">
        <v>0.38010305170000003</v>
      </c>
      <c r="T567">
        <v>667.81726074220001</v>
      </c>
      <c r="U567">
        <v>364.13861083979998</v>
      </c>
      <c r="V567">
        <v>2.9866085052</v>
      </c>
      <c r="W567">
        <v>0.38159224390000002</v>
      </c>
      <c r="X567">
        <v>266.27368164059999</v>
      </c>
      <c r="Y567">
        <v>111.8539352417</v>
      </c>
      <c r="Z567">
        <v>3.5341084003000001</v>
      </c>
      <c r="AA567">
        <v>0.38500422239999998</v>
      </c>
      <c r="AB567">
        <f>(AA567+W567+S567+O567)/4</f>
        <v>0.38168275357500003</v>
      </c>
    </row>
    <row r="568" spans="2:28" x14ac:dyDescent="0.25">
      <c r="B568">
        <v>10.107327461200001</v>
      </c>
      <c r="C568">
        <v>68.221275329600005</v>
      </c>
      <c r="D568">
        <v>1.6758142709999999</v>
      </c>
      <c r="E568">
        <v>4.8353638648999997</v>
      </c>
      <c r="F568">
        <v>3.2524933814999999</v>
      </c>
      <c r="G568">
        <v>-9.0631322861000001</v>
      </c>
      <c r="H568">
        <v>1227.3726806641</v>
      </c>
      <c r="I568">
        <v>501.04602050779999</v>
      </c>
      <c r="J568">
        <v>3.1641297339999999</v>
      </c>
      <c r="K568">
        <v>-0.61334776879999997</v>
      </c>
      <c r="L568">
        <v>142.78912353519999</v>
      </c>
      <c r="M568">
        <v>66.829795837399999</v>
      </c>
      <c r="N568">
        <v>2.1548523902999999</v>
      </c>
      <c r="O568">
        <v>0.39067664740000002</v>
      </c>
      <c r="P568">
        <v>355.4645690918</v>
      </c>
      <c r="Q568">
        <v>95.747459411600005</v>
      </c>
      <c r="R568">
        <v>2.6112933158999998</v>
      </c>
      <c r="S568">
        <v>0.38836592440000001</v>
      </c>
      <c r="T568">
        <v>295.58633422849999</v>
      </c>
      <c r="U568">
        <v>105.16015625</v>
      </c>
      <c r="V568">
        <v>2.6566052437000001</v>
      </c>
      <c r="W568">
        <v>0.3822072446</v>
      </c>
      <c r="X568">
        <v>121.61488342289999</v>
      </c>
      <c r="Y568">
        <v>35.782608032200002</v>
      </c>
      <c r="Z568">
        <v>3.4088363647</v>
      </c>
      <c r="AA568">
        <v>0.3630148768</v>
      </c>
      <c r="AB568">
        <f>(AA568+W568+S568+O568)/4</f>
        <v>0.38106617330000003</v>
      </c>
    </row>
    <row r="569" spans="2:28" x14ac:dyDescent="0.25">
      <c r="B569">
        <v>12.541968345600001</v>
      </c>
      <c r="C569">
        <v>10.832247734099999</v>
      </c>
      <c r="D569">
        <v>1E-3</v>
      </c>
      <c r="E569">
        <v>5</v>
      </c>
      <c r="F569">
        <v>9.7287397384999998</v>
      </c>
      <c r="G569">
        <v>-7.1609287261999999</v>
      </c>
      <c r="H569">
        <v>3021.1281738281</v>
      </c>
      <c r="I569">
        <v>2075.8212890625</v>
      </c>
      <c r="J569">
        <v>3.5865366458999999</v>
      </c>
      <c r="K569">
        <v>-16.043907165499999</v>
      </c>
      <c r="L569">
        <v>389.9704284668</v>
      </c>
      <c r="M569">
        <v>350.83377075200002</v>
      </c>
      <c r="N569">
        <v>2.4408242701999998</v>
      </c>
      <c r="O569">
        <v>0.39472880960000001</v>
      </c>
      <c r="P569">
        <v>889.91296386720001</v>
      </c>
      <c r="Q569">
        <v>530.96228027339998</v>
      </c>
      <c r="R569">
        <v>2.9469361305000001</v>
      </c>
      <c r="S569">
        <v>0.38286235930000001</v>
      </c>
      <c r="T569">
        <v>869.89221191410002</v>
      </c>
      <c r="U569">
        <v>606.75939941410002</v>
      </c>
      <c r="V569">
        <v>2.8716158866999999</v>
      </c>
      <c r="W569">
        <v>0.37919133900000002</v>
      </c>
      <c r="X569">
        <v>344.09732055659998</v>
      </c>
      <c r="Y569">
        <v>206.21984863279999</v>
      </c>
      <c r="Z569">
        <v>3.4936480522000002</v>
      </c>
      <c r="AA569">
        <v>0.36174958940000002</v>
      </c>
      <c r="AB569">
        <f>(AA569+W569+S569+O569)/4</f>
        <v>0.37963302432500001</v>
      </c>
    </row>
    <row r="570" spans="2:28" x14ac:dyDescent="0.25">
      <c r="B570">
        <v>14.5202636719</v>
      </c>
      <c r="C570">
        <v>10</v>
      </c>
      <c r="D570">
        <v>1E-3</v>
      </c>
      <c r="E570">
        <v>4.9047517775999996</v>
      </c>
      <c r="F570">
        <v>11.430912017800001</v>
      </c>
      <c r="G570">
        <v>-6.3155665397999998</v>
      </c>
      <c r="H570">
        <v>3167.1701660156</v>
      </c>
      <c r="I570">
        <v>2062.3234863281</v>
      </c>
      <c r="J570">
        <v>3.6288719177000002</v>
      </c>
      <c r="K570">
        <v>-15.533261299099999</v>
      </c>
      <c r="L570">
        <v>409.3561706543</v>
      </c>
      <c r="M570">
        <v>348.27767944340002</v>
      </c>
      <c r="N570">
        <v>2.5271840096</v>
      </c>
      <c r="O570">
        <v>0.39573046569999998</v>
      </c>
      <c r="P570">
        <v>934.697265625</v>
      </c>
      <c r="Q570">
        <v>525.22326660160002</v>
      </c>
      <c r="R570">
        <v>2.9700641632</v>
      </c>
      <c r="S570">
        <v>0.38377052550000001</v>
      </c>
      <c r="T570">
        <v>914.38916015619998</v>
      </c>
      <c r="U570">
        <v>601.3589477539</v>
      </c>
      <c r="V570">
        <v>2.9305083752000001</v>
      </c>
      <c r="W570">
        <v>0.37914425130000001</v>
      </c>
      <c r="X570">
        <v>362.68301391599999</v>
      </c>
      <c r="Y570">
        <v>203.22567749020001</v>
      </c>
      <c r="Z570">
        <v>3.6013865471000002</v>
      </c>
      <c r="AA570">
        <v>0.35934692620000003</v>
      </c>
      <c r="AB570">
        <f>(AA570+W570+S570+O570)/4</f>
        <v>0.37949804217499999</v>
      </c>
    </row>
    <row r="571" spans="2:28" x14ac:dyDescent="0.25">
      <c r="B571">
        <v>4.2750287055999996</v>
      </c>
      <c r="C571">
        <v>105.0258636475</v>
      </c>
      <c r="D571">
        <v>3.9130623341000002</v>
      </c>
      <c r="E571">
        <v>4.3075580596999998</v>
      </c>
      <c r="F571">
        <v>1.5789793729999999</v>
      </c>
      <c r="G571">
        <v>-3.3669586182</v>
      </c>
      <c r="H571">
        <v>961.88122558589998</v>
      </c>
      <c r="I571">
        <v>222.99549865719999</v>
      </c>
      <c r="J571">
        <v>2.9237325191000001</v>
      </c>
      <c r="K571">
        <v>-0.4431724548</v>
      </c>
      <c r="L571">
        <v>122.3218383789</v>
      </c>
      <c r="M571">
        <v>50.364696502699999</v>
      </c>
      <c r="N571">
        <v>2.1258020401</v>
      </c>
      <c r="O571">
        <v>0.40328875180000001</v>
      </c>
      <c r="P571">
        <v>280.78085327150001</v>
      </c>
      <c r="Q571">
        <v>47.157062530499999</v>
      </c>
      <c r="R571">
        <v>2.4319574833000002</v>
      </c>
      <c r="S571">
        <v>0.39322710039999997</v>
      </c>
      <c r="T571">
        <v>205.83517456050001</v>
      </c>
      <c r="U571">
        <v>36.252777099600003</v>
      </c>
      <c r="V571">
        <v>2.5423007010999998</v>
      </c>
      <c r="W571">
        <v>0.38035351039999998</v>
      </c>
      <c r="X571">
        <v>98.589218139600007</v>
      </c>
      <c r="Y571">
        <v>42.073932647699998</v>
      </c>
      <c r="Z571">
        <v>3.3891241550000002</v>
      </c>
      <c r="AA571">
        <v>0.33882346749999998</v>
      </c>
      <c r="AB571">
        <f>(AA571+W571+S571+O571)/4</f>
        <v>0.37892320752499997</v>
      </c>
    </row>
    <row r="572" spans="2:28" x14ac:dyDescent="0.25">
      <c r="B572">
        <v>17.841560363799999</v>
      </c>
      <c r="C572">
        <v>86.270683288599997</v>
      </c>
      <c r="D572">
        <v>0.1238309741</v>
      </c>
      <c r="E572">
        <v>3.2708847523000002</v>
      </c>
      <c r="F572">
        <v>10.2541875839</v>
      </c>
      <c r="G572">
        <v>-2.4502253200000001E-2</v>
      </c>
      <c r="H572">
        <v>2620.2937011719</v>
      </c>
      <c r="I572">
        <v>1669.0604248047</v>
      </c>
      <c r="J572">
        <v>3.4750862121999999</v>
      </c>
      <c r="K572">
        <v>-10.0542459488</v>
      </c>
      <c r="L572">
        <v>289.49816894529999</v>
      </c>
      <c r="M572">
        <v>253.1322631836</v>
      </c>
      <c r="N572">
        <v>2.2061991692</v>
      </c>
      <c r="O572">
        <v>0.38543650509999999</v>
      </c>
      <c r="P572">
        <v>731.9380493164</v>
      </c>
      <c r="Q572">
        <v>403.56002807620001</v>
      </c>
      <c r="R572">
        <v>3.0067110062000002</v>
      </c>
      <c r="S572">
        <v>0.38001355530000003</v>
      </c>
      <c r="T572">
        <v>725.60083007809999</v>
      </c>
      <c r="U572">
        <v>466.79403686519998</v>
      </c>
      <c r="V572">
        <v>2.9480011463000002</v>
      </c>
      <c r="W572">
        <v>0.37724304199999997</v>
      </c>
      <c r="X572">
        <v>285.87524414059999</v>
      </c>
      <c r="Y572">
        <v>148.7606048584</v>
      </c>
      <c r="Z572">
        <v>3.4761302471</v>
      </c>
      <c r="AA572">
        <v>0.3669811785</v>
      </c>
      <c r="AB572">
        <f>(AA572+W572+S572+O572)/4</f>
        <v>0.37741857022500003</v>
      </c>
    </row>
    <row r="573" spans="2:28" x14ac:dyDescent="0.25">
      <c r="B573">
        <v>2.1978750228999999</v>
      </c>
      <c r="C573">
        <v>10.0748243332</v>
      </c>
      <c r="D573">
        <v>2.9585895538</v>
      </c>
      <c r="E573">
        <v>3.0806145668</v>
      </c>
      <c r="F573">
        <v>2.1778242587999999</v>
      </c>
      <c r="G573">
        <v>-1.9054867000000001E-3</v>
      </c>
      <c r="H573">
        <v>1310.5274658203</v>
      </c>
      <c r="I573">
        <v>205.17572021480001</v>
      </c>
      <c r="J573">
        <v>3.1080052853</v>
      </c>
      <c r="K573">
        <v>0.1977435052</v>
      </c>
      <c r="L573">
        <v>268.27545166020002</v>
      </c>
      <c r="M573">
        <v>108.1240310669</v>
      </c>
      <c r="N573">
        <v>2.6711483002</v>
      </c>
      <c r="O573">
        <v>0.4114328921</v>
      </c>
      <c r="P573">
        <v>454.01651000980002</v>
      </c>
      <c r="Q573">
        <v>72.237525939899996</v>
      </c>
      <c r="R573">
        <v>2.3785037993999998</v>
      </c>
      <c r="S573">
        <v>0.39554837349999999</v>
      </c>
      <c r="T573">
        <v>321.2890625</v>
      </c>
      <c r="U573">
        <v>67.278984069800003</v>
      </c>
      <c r="V573">
        <v>2.5769755839999999</v>
      </c>
      <c r="W573">
        <v>0.37575721740000001</v>
      </c>
      <c r="X573">
        <v>153.16073608400001</v>
      </c>
      <c r="Y573">
        <v>66.308319091800001</v>
      </c>
      <c r="Z573">
        <v>3.6657643318000002</v>
      </c>
      <c r="AA573">
        <v>0.32479387520000003</v>
      </c>
      <c r="AB573">
        <f>(AA573+W573+S573+O573)/4</f>
        <v>0.37688308955000005</v>
      </c>
    </row>
    <row r="574" spans="2:28" x14ac:dyDescent="0.25">
      <c r="B574">
        <v>4.4924435616</v>
      </c>
      <c r="C574">
        <v>103.36507415769999</v>
      </c>
      <c r="D574">
        <v>3.9705791473000001</v>
      </c>
      <c r="E574">
        <v>3.9018647671000002</v>
      </c>
      <c r="F574">
        <v>1.1071269511999999</v>
      </c>
      <c r="G574">
        <v>-0.34359055760000001</v>
      </c>
      <c r="H574">
        <v>876.9507446289</v>
      </c>
      <c r="I574">
        <v>207.75074768069999</v>
      </c>
      <c r="J574">
        <v>2.8598260880000002</v>
      </c>
      <c r="K574">
        <v>-0.3494827747</v>
      </c>
      <c r="L574">
        <v>112.6613693237</v>
      </c>
      <c r="M574">
        <v>52.904850006099998</v>
      </c>
      <c r="N574">
        <v>2.0803878306999999</v>
      </c>
      <c r="O574">
        <v>0.3988420963</v>
      </c>
      <c r="P574">
        <v>249.92541503909999</v>
      </c>
      <c r="Q574">
        <v>46.416606903100003</v>
      </c>
      <c r="R574">
        <v>2.4133179187999998</v>
      </c>
      <c r="S574">
        <v>0.39024648070000001</v>
      </c>
      <c r="T574">
        <v>167.89347839359999</v>
      </c>
      <c r="U574">
        <v>29.610721588099999</v>
      </c>
      <c r="V574">
        <v>2.4853215218</v>
      </c>
      <c r="W574">
        <v>0.37888786200000002</v>
      </c>
      <c r="X574">
        <v>89.555397033700004</v>
      </c>
      <c r="Y574">
        <v>46.035686492899998</v>
      </c>
      <c r="Z574">
        <v>3.3118078709000001</v>
      </c>
      <c r="AA574">
        <v>0.33620211480000001</v>
      </c>
      <c r="AB574">
        <f>(AA574+W574+S574+O574)/4</f>
        <v>0.37604463845000002</v>
      </c>
    </row>
    <row r="575" spans="2:28" x14ac:dyDescent="0.25">
      <c r="B575">
        <v>3.0236983299000002</v>
      </c>
      <c r="C575">
        <v>10</v>
      </c>
      <c r="D575">
        <v>3.1276412009999999</v>
      </c>
      <c r="E575">
        <v>2.5864789485999999</v>
      </c>
      <c r="F575">
        <v>0.7326219678</v>
      </c>
      <c r="G575">
        <v>-4.7550711799999999E-2</v>
      </c>
      <c r="H575">
        <v>1670.1363525391</v>
      </c>
      <c r="I575">
        <v>232.00750732419999</v>
      </c>
      <c r="J575">
        <v>3.2223014831999999</v>
      </c>
      <c r="K575">
        <v>0.1234067902</v>
      </c>
      <c r="L575">
        <v>292.34237670900001</v>
      </c>
      <c r="M575">
        <v>103.4516906738</v>
      </c>
      <c r="N575">
        <v>2.8255980015</v>
      </c>
      <c r="O575">
        <v>0.411367178</v>
      </c>
      <c r="P575">
        <v>565.34967041020002</v>
      </c>
      <c r="Q575">
        <v>72.602035522500003</v>
      </c>
      <c r="R575">
        <v>2.4511635303000001</v>
      </c>
      <c r="S575">
        <v>0.39536279439999999</v>
      </c>
      <c r="T575">
        <v>453.7998046875</v>
      </c>
      <c r="U575">
        <v>75.649986267100005</v>
      </c>
      <c r="V575">
        <v>2.7302126884</v>
      </c>
      <c r="W575">
        <v>0.3728599548</v>
      </c>
      <c r="X575">
        <v>195.01203918460001</v>
      </c>
      <c r="Y575">
        <v>61.077037811300002</v>
      </c>
      <c r="Z575">
        <v>3.8682458401000002</v>
      </c>
      <c r="AA575">
        <v>0.32173794509999998</v>
      </c>
      <c r="AB575">
        <f>(AA575+W575+S575+O575)/4</f>
        <v>0.37533196807500002</v>
      </c>
    </row>
    <row r="576" spans="2:28" x14ac:dyDescent="0.25">
      <c r="B576">
        <v>15.7085809708</v>
      </c>
      <c r="C576">
        <v>155.42639160159999</v>
      </c>
      <c r="D576">
        <v>1.1792911290999999</v>
      </c>
      <c r="E576">
        <v>3.6180086135999998</v>
      </c>
      <c r="F576">
        <v>0.47826144100000001</v>
      </c>
      <c r="G576">
        <v>-4.2701287270000003</v>
      </c>
      <c r="H576">
        <v>1427.8116455078</v>
      </c>
      <c r="I576">
        <v>709.15631103520002</v>
      </c>
      <c r="J576">
        <v>3.1902320385</v>
      </c>
      <c r="K576">
        <v>-1.3212931156000001</v>
      </c>
      <c r="L576">
        <v>163.48011779789999</v>
      </c>
      <c r="M576">
        <v>95.534446716299996</v>
      </c>
      <c r="N576">
        <v>2.0899732112999998</v>
      </c>
      <c r="O576">
        <v>0.37722399829999997</v>
      </c>
      <c r="P576">
        <v>398.53338623050001</v>
      </c>
      <c r="Q576">
        <v>146.26455688479999</v>
      </c>
      <c r="R576">
        <v>2.6674995421999999</v>
      </c>
      <c r="S576">
        <v>0.37904065850000002</v>
      </c>
      <c r="T576">
        <v>363.66412353520002</v>
      </c>
      <c r="U576">
        <v>166.77404785159999</v>
      </c>
      <c r="V576">
        <v>2.6926510333999998</v>
      </c>
      <c r="W576">
        <v>0.37602603439999999</v>
      </c>
      <c r="X576">
        <v>137.7481842041</v>
      </c>
      <c r="Y576">
        <v>46.311889648399998</v>
      </c>
      <c r="Z576">
        <v>3.3027760982999999</v>
      </c>
      <c r="AA576">
        <v>0.36472907659999998</v>
      </c>
      <c r="AB576">
        <f>(AA576+W576+S576+O576)/4</f>
        <v>0.37425494194999998</v>
      </c>
    </row>
    <row r="577" spans="2:28" x14ac:dyDescent="0.25">
      <c r="B577">
        <v>15.728966713</v>
      </c>
      <c r="C577">
        <v>73.152648925799994</v>
      </c>
      <c r="D577">
        <v>7.8562930200000006E-2</v>
      </c>
      <c r="E577">
        <v>4.3799815178000001</v>
      </c>
      <c r="F577">
        <v>5.9223327637000001</v>
      </c>
      <c r="G577">
        <v>-8.7055301665999991</v>
      </c>
      <c r="H577">
        <v>3025.6806640625</v>
      </c>
      <c r="I577">
        <v>1894.0249023438</v>
      </c>
      <c r="J577">
        <v>3.5518248081000001</v>
      </c>
      <c r="K577">
        <v>-13.2526006699</v>
      </c>
      <c r="L577">
        <v>329.71313476559999</v>
      </c>
      <c r="M577">
        <v>293.56253051760001</v>
      </c>
      <c r="N577">
        <v>2.3398149014</v>
      </c>
      <c r="O577">
        <v>0.38602665069999997</v>
      </c>
      <c r="P577">
        <v>847.61218261720001</v>
      </c>
      <c r="Q577">
        <v>469.04083251949999</v>
      </c>
      <c r="R577">
        <v>3.0536637305999998</v>
      </c>
      <c r="S577">
        <v>0.37688907980000003</v>
      </c>
      <c r="T577">
        <v>852.04309082029999</v>
      </c>
      <c r="U577">
        <v>541.94708251949999</v>
      </c>
      <c r="V577">
        <v>3.0057809352999998</v>
      </c>
      <c r="W577">
        <v>0.37307181950000001</v>
      </c>
      <c r="X577">
        <v>336.13229370120001</v>
      </c>
      <c r="Y577">
        <v>178.11686706539999</v>
      </c>
      <c r="Z577">
        <v>3.6088304519999999</v>
      </c>
      <c r="AA577">
        <v>0.35897520179999998</v>
      </c>
      <c r="AB577">
        <f>(AA577+W577+S577+O577)/4</f>
        <v>0.37374068795000004</v>
      </c>
    </row>
    <row r="578" spans="2:28" x14ac:dyDescent="0.25">
      <c r="B578">
        <v>12.8913755417</v>
      </c>
      <c r="C578">
        <v>66.399482727099993</v>
      </c>
      <c r="D578">
        <v>0.36059784890000002</v>
      </c>
      <c r="E578">
        <v>4.3063998222000004</v>
      </c>
      <c r="F578">
        <v>13.325211525</v>
      </c>
      <c r="G578">
        <v>-5.306740284</v>
      </c>
      <c r="H578">
        <v>3310.6240234375</v>
      </c>
      <c r="I578">
        <v>1541.4332275391</v>
      </c>
      <c r="J578">
        <v>3.6908020973000002</v>
      </c>
      <c r="K578">
        <v>-8.3455734252999996</v>
      </c>
      <c r="L578">
        <v>345.1135559082</v>
      </c>
      <c r="M578">
        <v>228.09912109379999</v>
      </c>
      <c r="N578">
        <v>2.6421425343</v>
      </c>
      <c r="O578">
        <v>0.37482428550000002</v>
      </c>
      <c r="P578">
        <v>929.66436767580001</v>
      </c>
      <c r="Q578">
        <v>371.53533935550001</v>
      </c>
      <c r="R578">
        <v>3.0959181785999998</v>
      </c>
      <c r="S578">
        <v>0.3714572787</v>
      </c>
      <c r="T578">
        <v>928.71447753910002</v>
      </c>
      <c r="U578">
        <v>427.89736938480002</v>
      </c>
      <c r="V578">
        <v>3.1867356299999998</v>
      </c>
      <c r="W578">
        <v>0.37023204570000001</v>
      </c>
      <c r="X578">
        <v>376.36450195309999</v>
      </c>
      <c r="Y578">
        <v>135.73733520510001</v>
      </c>
      <c r="Z578">
        <v>3.946138382</v>
      </c>
      <c r="AA578">
        <v>0.3645607233</v>
      </c>
      <c r="AB578">
        <f>(AA578+W578+S578+O578)/4</f>
        <v>0.37026858330000001</v>
      </c>
    </row>
    <row r="579" spans="2:28" x14ac:dyDescent="0.25">
      <c r="B579">
        <v>3.0701587199999998</v>
      </c>
      <c r="C579">
        <v>134.91482543949999</v>
      </c>
      <c r="D579">
        <v>1.3341140747</v>
      </c>
      <c r="E579">
        <v>4.4858479500000001</v>
      </c>
      <c r="F579">
        <v>9.9369411469000006</v>
      </c>
      <c r="G579">
        <v>-0.82112014290000002</v>
      </c>
      <c r="H579">
        <v>1638.3483886719</v>
      </c>
      <c r="I579">
        <v>715.27227783199999</v>
      </c>
      <c r="J579">
        <v>3.2605390549000002</v>
      </c>
      <c r="K579">
        <v>-1.7449271679</v>
      </c>
      <c r="L579">
        <v>175.98280334469999</v>
      </c>
      <c r="M579">
        <v>85.396484375</v>
      </c>
      <c r="N579">
        <v>2.1044492722000001</v>
      </c>
      <c r="O579">
        <v>0.37273967270000002</v>
      </c>
      <c r="P579">
        <v>441.46542358400001</v>
      </c>
      <c r="Q579">
        <v>146.95280456539999</v>
      </c>
      <c r="R579">
        <v>2.7327685356</v>
      </c>
      <c r="S579">
        <v>0.37171396610000002</v>
      </c>
      <c r="T579">
        <v>396.8907775879</v>
      </c>
      <c r="U579">
        <v>160.58041381839999</v>
      </c>
      <c r="V579">
        <v>2.7854506968999999</v>
      </c>
      <c r="W579">
        <v>0.36923518779999998</v>
      </c>
      <c r="X579">
        <v>161.73384094240001</v>
      </c>
      <c r="Y579">
        <v>47.032604217500001</v>
      </c>
      <c r="Z579">
        <v>3.4065983295</v>
      </c>
      <c r="AA579">
        <v>0.3670959473</v>
      </c>
      <c r="AB579">
        <f>(AA579+W579+S579+O579)/4</f>
        <v>0.37019619347499999</v>
      </c>
    </row>
    <row r="580" spans="2:28" x14ac:dyDescent="0.25">
      <c r="B580">
        <v>2.8631432056000001</v>
      </c>
      <c r="C580">
        <v>10</v>
      </c>
      <c r="D580">
        <v>4.0750012397999997</v>
      </c>
      <c r="E580">
        <v>4.6404571532999999</v>
      </c>
      <c r="F580">
        <v>4.3218650818000004</v>
      </c>
      <c r="G580">
        <v>-4.7588024299999997E-2</v>
      </c>
      <c r="H580">
        <v>1262.7850341797</v>
      </c>
      <c r="I580">
        <v>200.1725616455</v>
      </c>
      <c r="J580">
        <v>3.0969398022000001</v>
      </c>
      <c r="K580">
        <v>0.16675354540000001</v>
      </c>
      <c r="L580">
        <v>258.45007324220001</v>
      </c>
      <c r="M580">
        <v>106.86739349370001</v>
      </c>
      <c r="N580">
        <v>2.6490371226999998</v>
      </c>
      <c r="O580">
        <v>0.39974534509999998</v>
      </c>
      <c r="P580">
        <v>438.49188232419999</v>
      </c>
      <c r="Q580">
        <v>72.288429260300006</v>
      </c>
      <c r="R580">
        <v>2.3879857062999998</v>
      </c>
      <c r="S580">
        <v>0.38586318489999999</v>
      </c>
      <c r="T580">
        <v>304.62426757809999</v>
      </c>
      <c r="U580">
        <v>66.385124206499995</v>
      </c>
      <c r="V580">
        <v>2.5797855853999998</v>
      </c>
      <c r="W580">
        <v>0.37026187780000003</v>
      </c>
      <c r="X580">
        <v>148.90153503420001</v>
      </c>
      <c r="Y580">
        <v>67.464851379400002</v>
      </c>
      <c r="Z580">
        <v>3.6565191746000001</v>
      </c>
      <c r="AA580">
        <v>0.32154747839999998</v>
      </c>
      <c r="AB580">
        <f>(AA580+W580+S580+O580)/4</f>
        <v>0.36935447155000001</v>
      </c>
    </row>
    <row r="581" spans="2:28" x14ac:dyDescent="0.25">
      <c r="B581">
        <v>12.351409912099999</v>
      </c>
      <c r="C581">
        <v>27.929042816199999</v>
      </c>
      <c r="D581">
        <v>1.0402088165000001</v>
      </c>
      <c r="E581">
        <v>4.9224081038999996</v>
      </c>
      <c r="F581">
        <v>13.759272575400001</v>
      </c>
      <c r="G581">
        <v>-2.8250124454000001</v>
      </c>
      <c r="H581">
        <v>1907.2086181641</v>
      </c>
      <c r="I581">
        <v>784.06665039059999</v>
      </c>
      <c r="J581">
        <v>3.4325406550999999</v>
      </c>
      <c r="K581">
        <v>-1.7060250044</v>
      </c>
      <c r="L581">
        <v>217.18701171879999</v>
      </c>
      <c r="M581">
        <v>106.5474853516</v>
      </c>
      <c r="N581">
        <v>2.6127097607000001</v>
      </c>
      <c r="O581">
        <v>0.37293434139999998</v>
      </c>
      <c r="P581">
        <v>550.17279052729998</v>
      </c>
      <c r="Q581">
        <v>170.9334564209</v>
      </c>
      <c r="R581">
        <v>2.7623288631</v>
      </c>
      <c r="S581">
        <v>0.37292358279999999</v>
      </c>
      <c r="T581">
        <v>493.91790771479998</v>
      </c>
      <c r="U581">
        <v>195.42631530759999</v>
      </c>
      <c r="V581">
        <v>2.8830323219</v>
      </c>
      <c r="W581">
        <v>0.37016910310000001</v>
      </c>
      <c r="X581">
        <v>211.78248596189999</v>
      </c>
      <c r="Y581">
        <v>58.930046081500002</v>
      </c>
      <c r="Z581">
        <v>3.7835202216999999</v>
      </c>
      <c r="AA581">
        <v>0.35967251659999999</v>
      </c>
      <c r="AB581">
        <f>(AA581+W581+S581+O581)/4</f>
        <v>0.36892488597499995</v>
      </c>
    </row>
    <row r="582" spans="2:28" x14ac:dyDescent="0.25">
      <c r="B582">
        <v>5.7324662209000001</v>
      </c>
      <c r="C582">
        <v>122.0770492554</v>
      </c>
      <c r="D582">
        <v>2.4814438820000002</v>
      </c>
      <c r="E582">
        <v>4.6651945114000002</v>
      </c>
      <c r="F582">
        <v>3.1600358486000002</v>
      </c>
      <c r="G582">
        <v>-2.5170917511000002</v>
      </c>
      <c r="H582">
        <v>1024.2819824219</v>
      </c>
      <c r="I582">
        <v>330.2409362793</v>
      </c>
      <c r="J582">
        <v>3.0240020751999999</v>
      </c>
      <c r="K582">
        <v>-0.47334316370000001</v>
      </c>
      <c r="L582">
        <v>129.5867767334</v>
      </c>
      <c r="M582">
        <v>50.282917022699998</v>
      </c>
      <c r="N582">
        <v>2.0226688385</v>
      </c>
      <c r="O582">
        <v>0.38643988969999998</v>
      </c>
      <c r="P582">
        <v>300.58905029300001</v>
      </c>
      <c r="Q582">
        <v>62.604438781699997</v>
      </c>
      <c r="R582">
        <v>2.5024275779999998</v>
      </c>
      <c r="S582">
        <v>0.37914872170000002</v>
      </c>
      <c r="T582">
        <v>231.96981811520001</v>
      </c>
      <c r="U582">
        <v>59.1774101257</v>
      </c>
      <c r="V582">
        <v>2.5757811069000001</v>
      </c>
      <c r="W582">
        <v>0.3683420718</v>
      </c>
      <c r="X582">
        <v>104.3620147705</v>
      </c>
      <c r="Y582">
        <v>34.991012573200003</v>
      </c>
      <c r="Z582">
        <v>3.2980706691999999</v>
      </c>
      <c r="AA582">
        <v>0.33919987080000003</v>
      </c>
      <c r="AB582">
        <f>(AA582+W582+S582+O582)/4</f>
        <v>0.36828263849999998</v>
      </c>
    </row>
    <row r="583" spans="2:28" x14ac:dyDescent="0.25">
      <c r="B583">
        <v>1</v>
      </c>
      <c r="C583">
        <v>85.699867248499999</v>
      </c>
      <c r="D583">
        <v>0.97427886720000001</v>
      </c>
      <c r="E583">
        <v>4.1035609245</v>
      </c>
      <c r="F583">
        <v>9.2187061309999994</v>
      </c>
      <c r="G583">
        <v>-4.8828997612</v>
      </c>
      <c r="H583">
        <v>2887.6164550781</v>
      </c>
      <c r="I583">
        <v>1128.2788085938</v>
      </c>
      <c r="J583">
        <v>3.6224477291000001</v>
      </c>
      <c r="K583">
        <v>-4.3456158638</v>
      </c>
      <c r="L583">
        <v>290.7229309082</v>
      </c>
      <c r="M583">
        <v>150.9349822998</v>
      </c>
      <c r="N583">
        <v>2.5763435364</v>
      </c>
      <c r="O583">
        <v>0.36304736139999999</v>
      </c>
      <c r="P583">
        <v>797.76599121089998</v>
      </c>
      <c r="Q583">
        <v>260.60382080080001</v>
      </c>
      <c r="R583">
        <v>2.9823129176999998</v>
      </c>
      <c r="S583">
        <v>0.36401399969999998</v>
      </c>
      <c r="T583">
        <v>783.97583007809999</v>
      </c>
      <c r="U583">
        <v>294.0228881836</v>
      </c>
      <c r="V583">
        <v>3.1195595263999998</v>
      </c>
      <c r="W583">
        <v>0.3663962483</v>
      </c>
      <c r="X583">
        <v>322.55435180659998</v>
      </c>
      <c r="Y583">
        <v>90.380706787099996</v>
      </c>
      <c r="Z583">
        <v>3.9061853886</v>
      </c>
      <c r="AA583">
        <v>0.37932470439999999</v>
      </c>
      <c r="AB583">
        <f>(AA583+W583+S583+O583)/4</f>
        <v>0.36819557845000001</v>
      </c>
    </row>
    <row r="584" spans="2:28" x14ac:dyDescent="0.25">
      <c r="B584">
        <v>4.0856161118000003</v>
      </c>
      <c r="C584">
        <v>50.1157264709</v>
      </c>
      <c r="D584">
        <v>3.1508352757</v>
      </c>
      <c r="E584">
        <v>4.9756832122999999</v>
      </c>
      <c r="F584">
        <v>3.9566137791</v>
      </c>
      <c r="G584">
        <v>-3.4836470000000001E-4</v>
      </c>
      <c r="H584">
        <v>604.72326660160002</v>
      </c>
      <c r="I584">
        <v>174.93589782710001</v>
      </c>
      <c r="J584">
        <v>2.6750528812000001</v>
      </c>
      <c r="K584">
        <v>-6.5716669000000005E-2</v>
      </c>
      <c r="L584">
        <v>97.849632263199993</v>
      </c>
      <c r="M584">
        <v>54.469409942600002</v>
      </c>
      <c r="N584">
        <v>1.8781409264</v>
      </c>
      <c r="O584">
        <v>0.38140535349999999</v>
      </c>
      <c r="P584">
        <v>169.26239013669999</v>
      </c>
      <c r="Q584">
        <v>45.380584716800001</v>
      </c>
      <c r="R584">
        <v>2.3489592075000001</v>
      </c>
      <c r="S584">
        <v>0.37864047290000002</v>
      </c>
      <c r="T584">
        <v>88.244132995599998</v>
      </c>
      <c r="U584">
        <v>43.026958465600003</v>
      </c>
      <c r="V584">
        <v>2.2005867958000001</v>
      </c>
      <c r="W584">
        <v>0.37030187250000002</v>
      </c>
      <c r="X584">
        <v>71.731826782200002</v>
      </c>
      <c r="Y584">
        <v>57.3241958618</v>
      </c>
      <c r="Z584">
        <v>2.9513053893999999</v>
      </c>
      <c r="AA584">
        <v>0.3378470838</v>
      </c>
      <c r="AB584">
        <f>(AA584+W584+S584+O584)/4</f>
        <v>0.36704869567499998</v>
      </c>
    </row>
    <row r="585" spans="2:28" x14ac:dyDescent="0.25">
      <c r="B585">
        <v>9.6878757476999997</v>
      </c>
      <c r="C585">
        <v>10.694801330600001</v>
      </c>
      <c r="D585">
        <v>3.7801206112000001</v>
      </c>
      <c r="E585">
        <v>4.5331740379000003</v>
      </c>
      <c r="F585">
        <v>1.9316102265999999</v>
      </c>
      <c r="G585">
        <v>-5.1441319300000003E-2</v>
      </c>
      <c r="H585">
        <v>1184.5303955078</v>
      </c>
      <c r="I585">
        <v>197.09825134280001</v>
      </c>
      <c r="J585">
        <v>3.0749628543999998</v>
      </c>
      <c r="K585">
        <v>0.15897649529999999</v>
      </c>
      <c r="L585">
        <v>241.02423095699999</v>
      </c>
      <c r="M585">
        <v>97.794921875</v>
      </c>
      <c r="N585">
        <v>2.6008195877000002</v>
      </c>
      <c r="O585">
        <v>0.38859152790000001</v>
      </c>
      <c r="P585">
        <v>409.57946777339998</v>
      </c>
      <c r="Q585">
        <v>66.240264892599996</v>
      </c>
      <c r="R585">
        <v>2.3758604527</v>
      </c>
      <c r="S585">
        <v>0.38112562890000001</v>
      </c>
      <c r="T585">
        <v>279.1893005371</v>
      </c>
      <c r="U585">
        <v>60.906352996800003</v>
      </c>
      <c r="V585">
        <v>2.5491745471999998</v>
      </c>
      <c r="W585">
        <v>0.36973103880000002</v>
      </c>
      <c r="X585">
        <v>138.06848144529999</v>
      </c>
      <c r="Y585">
        <v>64.109397888199993</v>
      </c>
      <c r="Z585">
        <v>3.5963349342000002</v>
      </c>
      <c r="AA585">
        <v>0.32466921209999999</v>
      </c>
      <c r="AB585">
        <f>(AA585+W585+S585+O585)/4</f>
        <v>0.36602935192500002</v>
      </c>
    </row>
    <row r="586" spans="2:28" x14ac:dyDescent="0.25">
      <c r="B586">
        <v>16.797725677500001</v>
      </c>
      <c r="C586">
        <v>10</v>
      </c>
      <c r="D586">
        <v>0.97427886720000001</v>
      </c>
      <c r="E586">
        <v>4.2551112174999997</v>
      </c>
      <c r="F586">
        <v>8.7133970261000009</v>
      </c>
      <c r="G586">
        <v>-2.1946517799999999E-2</v>
      </c>
      <c r="H586">
        <v>1492.9038085938</v>
      </c>
      <c r="I586">
        <v>604.0248413086</v>
      </c>
      <c r="J586">
        <v>3.3644571303999999</v>
      </c>
      <c r="K586">
        <v>-0.33470523359999999</v>
      </c>
      <c r="L586">
        <v>282.47122192379999</v>
      </c>
      <c r="M586">
        <v>120.65995025629999</v>
      </c>
      <c r="N586">
        <v>2.6200420856000002</v>
      </c>
      <c r="O586">
        <v>0.37151017790000002</v>
      </c>
      <c r="P586">
        <v>493.62133789059999</v>
      </c>
      <c r="Q586">
        <v>132.54545593259999</v>
      </c>
      <c r="R586">
        <v>2.5887455940000001</v>
      </c>
      <c r="S586">
        <v>0.37162408229999999</v>
      </c>
      <c r="T586">
        <v>382.92639160160002</v>
      </c>
      <c r="U586">
        <v>145.8773651123</v>
      </c>
      <c r="V586">
        <v>2.6886641979000001</v>
      </c>
      <c r="W586">
        <v>0.36739429829999998</v>
      </c>
      <c r="X586">
        <v>162.1623840332</v>
      </c>
      <c r="Y586">
        <v>50.537776946999998</v>
      </c>
      <c r="Z586">
        <v>3.5187015533000001</v>
      </c>
      <c r="AA586">
        <v>0.3519856334</v>
      </c>
      <c r="AB586">
        <f>(AA586+W586+S586+O586)/4</f>
        <v>0.36562854797500005</v>
      </c>
    </row>
    <row r="587" spans="2:28" x14ac:dyDescent="0.25">
      <c r="B587">
        <v>2.9716367722000001</v>
      </c>
      <c r="C587">
        <v>113.81745147709999</v>
      </c>
      <c r="D587">
        <v>0.11946235600000001</v>
      </c>
      <c r="E587">
        <v>4.7007565498000004</v>
      </c>
      <c r="F587">
        <v>0.67623424529999998</v>
      </c>
      <c r="G587">
        <v>-2.6885435581000001</v>
      </c>
      <c r="H587">
        <v>2241.6091308594</v>
      </c>
      <c r="I587">
        <v>1990.3051757812</v>
      </c>
      <c r="J587">
        <v>3.0649354458000002</v>
      </c>
      <c r="K587">
        <v>-16.0360031128</v>
      </c>
      <c r="L587">
        <v>251.99757385250001</v>
      </c>
      <c r="M587">
        <v>316.90432739260001</v>
      </c>
      <c r="N587">
        <v>1.52858603</v>
      </c>
      <c r="O587">
        <v>0.36249122020000002</v>
      </c>
      <c r="P587">
        <v>623.86682128910002</v>
      </c>
      <c r="Q587">
        <v>510.35293579099999</v>
      </c>
      <c r="R587">
        <v>2.8326189517999998</v>
      </c>
      <c r="S587">
        <v>0.35721424219999998</v>
      </c>
      <c r="T587">
        <v>624.71783447270002</v>
      </c>
      <c r="U587">
        <v>580.98663330080001</v>
      </c>
      <c r="V587">
        <v>2.4895744324</v>
      </c>
      <c r="W587">
        <v>0.36332950000000003</v>
      </c>
      <c r="X587">
        <v>231.44850158689999</v>
      </c>
      <c r="Y587">
        <v>198.75381469729999</v>
      </c>
      <c r="Z587">
        <v>2.5091929436</v>
      </c>
      <c r="AA587">
        <v>0.37606215479999999</v>
      </c>
      <c r="AB587">
        <f>(AA587+W587+S587+O587)/4</f>
        <v>0.36477427929999995</v>
      </c>
    </row>
    <row r="588" spans="2:28" x14ac:dyDescent="0.25">
      <c r="B588">
        <v>6.2172660828000001</v>
      </c>
      <c r="C588">
        <v>69.987838745100007</v>
      </c>
      <c r="D588">
        <v>0.77188181879999995</v>
      </c>
      <c r="E588">
        <v>3.4492535591000002</v>
      </c>
      <c r="F588">
        <v>18.4137706757</v>
      </c>
      <c r="G588">
        <v>-1.0823318700000001E-2</v>
      </c>
      <c r="H588">
        <v>1548.4753417969</v>
      </c>
      <c r="I588">
        <v>737.7661743164</v>
      </c>
      <c r="J588">
        <v>3.2709887028</v>
      </c>
      <c r="K588">
        <v>-1.6554867029</v>
      </c>
      <c r="L588">
        <v>174.62101745609999</v>
      </c>
      <c r="M588">
        <v>93.577674865700004</v>
      </c>
      <c r="N588">
        <v>2.1657319069000001</v>
      </c>
      <c r="O588">
        <v>0.36382612590000002</v>
      </c>
      <c r="P588">
        <v>428.15936279300001</v>
      </c>
      <c r="Q588">
        <v>156.06774902340001</v>
      </c>
      <c r="R588">
        <v>2.7365577221000001</v>
      </c>
      <c r="S588">
        <v>0.36489412189999998</v>
      </c>
      <c r="T588">
        <v>382.02172851559999</v>
      </c>
      <c r="U588">
        <v>175.9889831543</v>
      </c>
      <c r="V588">
        <v>2.754329443</v>
      </c>
      <c r="W588">
        <v>0.36397698519999999</v>
      </c>
      <c r="X588">
        <v>157.85591125490001</v>
      </c>
      <c r="Y588">
        <v>51.389507293699999</v>
      </c>
      <c r="Z588">
        <v>3.4362549782</v>
      </c>
      <c r="AA588">
        <v>0.36315003039999999</v>
      </c>
      <c r="AB588">
        <f>(AA588+W588+S588+O588)/4</f>
        <v>0.36396181584999998</v>
      </c>
    </row>
    <row r="589" spans="2:28" x14ac:dyDescent="0.25">
      <c r="B589">
        <v>3.0134327411999999</v>
      </c>
      <c r="C589">
        <v>50.1157264709</v>
      </c>
      <c r="D589">
        <v>3.1508352757</v>
      </c>
      <c r="E589">
        <v>3.0359084606</v>
      </c>
      <c r="F589">
        <v>1.6773160696</v>
      </c>
      <c r="G589">
        <v>-5.4413240000000004E-4</v>
      </c>
      <c r="H589">
        <v>758.70208740229998</v>
      </c>
      <c r="I589">
        <v>157.25636291500001</v>
      </c>
      <c r="J589">
        <v>2.7645881175999998</v>
      </c>
      <c r="K589">
        <v>-9.7106330099999999E-2</v>
      </c>
      <c r="L589">
        <v>97.183403015099998</v>
      </c>
      <c r="M589">
        <v>53.2474212646</v>
      </c>
      <c r="N589">
        <v>2.1527855396</v>
      </c>
      <c r="O589">
        <v>0.39109513159999998</v>
      </c>
      <c r="P589">
        <v>215.55044555660001</v>
      </c>
      <c r="Q589">
        <v>43.017051696800003</v>
      </c>
      <c r="R589">
        <v>2.3765311241</v>
      </c>
      <c r="S589">
        <v>0.37946242089999999</v>
      </c>
      <c r="T589">
        <v>131.05912780759999</v>
      </c>
      <c r="U589">
        <v>39.700229644799997</v>
      </c>
      <c r="V589">
        <v>2.3658556937999999</v>
      </c>
      <c r="W589">
        <v>0.36463841800000002</v>
      </c>
      <c r="X589">
        <v>79.941986084000007</v>
      </c>
      <c r="Y589">
        <v>56.756202697799999</v>
      </c>
      <c r="Z589">
        <v>3.3164348601999998</v>
      </c>
      <c r="AA589">
        <v>0.31595674159999998</v>
      </c>
      <c r="AB589">
        <f>(AA589+W589+S589+O589)/4</f>
        <v>0.36278817802499996</v>
      </c>
    </row>
    <row r="590" spans="2:28" x14ac:dyDescent="0.25">
      <c r="B590">
        <v>18.7522296906</v>
      </c>
      <c r="C590">
        <v>145.01399230960001</v>
      </c>
      <c r="D590">
        <v>4.8133511543000003</v>
      </c>
      <c r="E590">
        <v>3.7142353057999999</v>
      </c>
      <c r="F590">
        <v>0.18738818169999999</v>
      </c>
      <c r="G590">
        <v>-8.7597608565999998</v>
      </c>
      <c r="H590">
        <v>801.98278808589998</v>
      </c>
      <c r="I590">
        <v>230.54682922360001</v>
      </c>
      <c r="J590">
        <v>2.7278654575000001</v>
      </c>
      <c r="K590">
        <v>-0.54961329699999995</v>
      </c>
      <c r="L590">
        <v>96.145591735799997</v>
      </c>
      <c r="M590">
        <v>48.994049072300001</v>
      </c>
      <c r="N590">
        <v>1.8928614855000001</v>
      </c>
      <c r="O590">
        <v>0.37920060750000001</v>
      </c>
      <c r="P590">
        <v>219.33695983889999</v>
      </c>
      <c r="Q590">
        <v>49.043071746800003</v>
      </c>
      <c r="R590">
        <v>2.4122157096999999</v>
      </c>
      <c r="S590">
        <v>0.37660357360000002</v>
      </c>
      <c r="T590">
        <v>144.1753540039</v>
      </c>
      <c r="U590">
        <v>31.929880142199998</v>
      </c>
      <c r="V590">
        <v>2.4009525776</v>
      </c>
      <c r="W590">
        <v>0.36859446759999998</v>
      </c>
      <c r="X590">
        <v>78.192810058600003</v>
      </c>
      <c r="Y590">
        <v>43.254299163799999</v>
      </c>
      <c r="Z590">
        <v>3.1450231075000001</v>
      </c>
      <c r="AA590">
        <v>0.32621231680000001</v>
      </c>
      <c r="AB590">
        <f>(AA590+W590+S590+O590)/4</f>
        <v>0.36265274137500003</v>
      </c>
    </row>
    <row r="591" spans="2:28" x14ac:dyDescent="0.25">
      <c r="B591">
        <v>9.3007364273000004</v>
      </c>
      <c r="C591">
        <v>58.974422454799999</v>
      </c>
      <c r="D591">
        <v>1E-3</v>
      </c>
      <c r="E591">
        <v>4.3158755301999996</v>
      </c>
      <c r="F591">
        <v>6.8766970634</v>
      </c>
      <c r="G591">
        <v>-0.31786322589999999</v>
      </c>
      <c r="H591">
        <v>2680.6418457031</v>
      </c>
      <c r="I591">
        <v>2087.9477539062</v>
      </c>
      <c r="J591">
        <v>3.3675863743000001</v>
      </c>
      <c r="K591">
        <v>-17.205394744900001</v>
      </c>
      <c r="L591">
        <v>304.85067749019998</v>
      </c>
      <c r="M591">
        <v>333.2491760254</v>
      </c>
      <c r="N591">
        <v>1.9821673632000001</v>
      </c>
      <c r="O591">
        <v>0.37421926859999999</v>
      </c>
      <c r="P591">
        <v>753.4443359375</v>
      </c>
      <c r="Q591">
        <v>531.54565429690001</v>
      </c>
      <c r="R591">
        <v>2.9737827777999999</v>
      </c>
      <c r="S591">
        <v>0.3626999259</v>
      </c>
      <c r="T591">
        <v>754.68896484380002</v>
      </c>
      <c r="U591">
        <v>609.03094482419999</v>
      </c>
      <c r="V591">
        <v>2.7610743046000001</v>
      </c>
      <c r="W591">
        <v>0.36124268170000001</v>
      </c>
      <c r="X591">
        <v>291.83178710940001</v>
      </c>
      <c r="Y591">
        <v>207.59143066409999</v>
      </c>
      <c r="Z591">
        <v>3.1440033913000001</v>
      </c>
      <c r="AA591">
        <v>0.35156318549999999</v>
      </c>
      <c r="AB591">
        <f>(AA591+W591+S591+O591)/4</f>
        <v>0.36243126542500004</v>
      </c>
    </row>
    <row r="592" spans="2:28" x14ac:dyDescent="0.25">
      <c r="B592">
        <v>12.4473609924</v>
      </c>
      <c r="C592">
        <v>117.723449707</v>
      </c>
      <c r="D592">
        <v>0.67851644749999995</v>
      </c>
      <c r="E592">
        <v>3.6763584614</v>
      </c>
      <c r="F592">
        <v>9.5379362105999999</v>
      </c>
      <c r="G592">
        <v>-3.59804258E-2</v>
      </c>
      <c r="H592">
        <v>1589.6339111328</v>
      </c>
      <c r="I592">
        <v>853.88012695309999</v>
      </c>
      <c r="J592">
        <v>3.2587256432</v>
      </c>
      <c r="K592">
        <v>-2.2521073818000001</v>
      </c>
      <c r="L592">
        <v>181.47491455080001</v>
      </c>
      <c r="M592">
        <v>115.5137252808</v>
      </c>
      <c r="N592">
        <v>2.0352976321999998</v>
      </c>
      <c r="O592">
        <v>0.36336538200000001</v>
      </c>
      <c r="P592">
        <v>436.8978881836</v>
      </c>
      <c r="Q592">
        <v>184.46195983889999</v>
      </c>
      <c r="R592">
        <v>2.7766604423999999</v>
      </c>
      <c r="S592">
        <v>0.36384358999999999</v>
      </c>
      <c r="T592">
        <v>401.9123840332</v>
      </c>
      <c r="U592">
        <v>209.78942871090001</v>
      </c>
      <c r="V592">
        <v>2.7723798752</v>
      </c>
      <c r="W592">
        <v>0.36182588339999999</v>
      </c>
      <c r="X592">
        <v>158.24011230470001</v>
      </c>
      <c r="Y592">
        <v>58.615943908699997</v>
      </c>
      <c r="Z592">
        <v>3.303467989</v>
      </c>
      <c r="AA592">
        <v>0.35844349860000002</v>
      </c>
      <c r="AB592">
        <f>(AA592+W592+S592+O592)/4</f>
        <v>0.36186958850000001</v>
      </c>
    </row>
    <row r="593" spans="2:28" x14ac:dyDescent="0.25">
      <c r="B593">
        <v>18.7213993073</v>
      </c>
      <c r="C593">
        <v>10.773888588</v>
      </c>
      <c r="D593">
        <v>4.0421085357999997</v>
      </c>
      <c r="E593">
        <v>4.7329335212999997</v>
      </c>
      <c r="F593">
        <v>1.5889408588</v>
      </c>
      <c r="G593">
        <v>-8.2966569999999996E-4</v>
      </c>
      <c r="H593">
        <v>1005.7302856445</v>
      </c>
      <c r="I593">
        <v>169.4088897705</v>
      </c>
      <c r="J593">
        <v>3.0451362133000002</v>
      </c>
      <c r="K593">
        <v>0.15011173489999999</v>
      </c>
      <c r="L593">
        <v>228.11360168460001</v>
      </c>
      <c r="M593">
        <v>93.836578369099996</v>
      </c>
      <c r="N593">
        <v>2.6004993916000001</v>
      </c>
      <c r="O593">
        <v>0.38756930830000003</v>
      </c>
      <c r="P593">
        <v>346.0339050293</v>
      </c>
      <c r="Q593">
        <v>64.815299987800003</v>
      </c>
      <c r="R593">
        <v>2.3877067566000001</v>
      </c>
      <c r="S593">
        <v>0.3791219294</v>
      </c>
      <c r="T593">
        <v>219.99374389650001</v>
      </c>
      <c r="U593">
        <v>65.825332641599999</v>
      </c>
      <c r="V593">
        <v>2.5111255645999999</v>
      </c>
      <c r="W593">
        <v>0.36347055439999998</v>
      </c>
      <c r="X593">
        <v>128.5400543213</v>
      </c>
      <c r="Y593">
        <v>68.1146774292</v>
      </c>
      <c r="Z593">
        <v>3.3981769085</v>
      </c>
      <c r="AA593">
        <v>0.31720113750000001</v>
      </c>
      <c r="AB593">
        <f>(AA593+W593+S593+O593)/4</f>
        <v>0.36184073239999998</v>
      </c>
    </row>
    <row r="594" spans="2:28" x14ac:dyDescent="0.25">
      <c r="B594">
        <v>9.1806249618999995</v>
      </c>
      <c r="C594">
        <v>109.1580123901</v>
      </c>
      <c r="D594">
        <v>0.1696801335</v>
      </c>
      <c r="E594">
        <v>3.8110222816000001</v>
      </c>
      <c r="F594">
        <v>6.1284728050000004</v>
      </c>
      <c r="G594">
        <v>-5.0745863913999996</v>
      </c>
      <c r="H594">
        <v>3667.5476074219</v>
      </c>
      <c r="I594">
        <v>1905.8226318359</v>
      </c>
      <c r="J594">
        <v>3.7093033791000001</v>
      </c>
      <c r="K594">
        <v>-13.500166892999999</v>
      </c>
      <c r="L594">
        <v>384.21640014650001</v>
      </c>
      <c r="M594">
        <v>293.63360595699999</v>
      </c>
      <c r="N594">
        <v>2.5851492881999998</v>
      </c>
      <c r="O594">
        <v>0.368372649</v>
      </c>
      <c r="P594">
        <v>1027.3780517578</v>
      </c>
      <c r="Q594">
        <v>477.35333251949999</v>
      </c>
      <c r="R594">
        <v>3.1591291427999999</v>
      </c>
      <c r="S594">
        <v>0.36099192499999999</v>
      </c>
      <c r="T594">
        <v>1040.2196044922</v>
      </c>
      <c r="U594">
        <v>548.78118896479998</v>
      </c>
      <c r="V594">
        <v>3.1925234795000001</v>
      </c>
      <c r="W594">
        <v>0.36031982299999998</v>
      </c>
      <c r="X594">
        <v>417.45141601559999</v>
      </c>
      <c r="Y594">
        <v>182.9057006836</v>
      </c>
      <c r="Z594">
        <v>3.8888759613000001</v>
      </c>
      <c r="AA594">
        <v>0.35608828069999998</v>
      </c>
      <c r="AB594">
        <f>(AA594+W594+S594+O594)/4</f>
        <v>0.36144316942499999</v>
      </c>
    </row>
    <row r="595" spans="2:28" x14ac:dyDescent="0.25">
      <c r="B595">
        <v>3.0846092701000001</v>
      </c>
      <c r="C595">
        <v>162.5346069336</v>
      </c>
      <c r="D595">
        <v>3.9835286139999999</v>
      </c>
      <c r="E595">
        <v>3.8218085766000001</v>
      </c>
      <c r="F595">
        <v>1.5395960808</v>
      </c>
      <c r="G595">
        <v>-0.42961561679999999</v>
      </c>
      <c r="H595">
        <v>940.3667602539</v>
      </c>
      <c r="I595">
        <v>242.12657165530001</v>
      </c>
      <c r="J595">
        <v>2.9019432068</v>
      </c>
      <c r="K595">
        <v>-0.55406618119999995</v>
      </c>
      <c r="L595">
        <v>120.62786102290001</v>
      </c>
      <c r="M595">
        <v>56.265613555900003</v>
      </c>
      <c r="N595">
        <v>2.0839779376999998</v>
      </c>
      <c r="O595">
        <v>0.3900181949</v>
      </c>
      <c r="P595">
        <v>272.00729370120001</v>
      </c>
      <c r="Q595">
        <v>51.710582733199999</v>
      </c>
      <c r="R595">
        <v>2.4366331099999998</v>
      </c>
      <c r="S595">
        <v>0.37766578789999999</v>
      </c>
      <c r="T595">
        <v>197.59744262699999</v>
      </c>
      <c r="U595">
        <v>38.625808715799998</v>
      </c>
      <c r="V595">
        <v>2.5476467609000002</v>
      </c>
      <c r="W595">
        <v>0.36168161030000001</v>
      </c>
      <c r="X595">
        <v>95.697937011700006</v>
      </c>
      <c r="Y595">
        <v>40.557254791299997</v>
      </c>
      <c r="Z595">
        <v>3.3140704632000002</v>
      </c>
      <c r="AA595">
        <v>0.31466025110000001</v>
      </c>
      <c r="AB595">
        <f>(AA595+W595+S595+O595)/4</f>
        <v>0.36100646105</v>
      </c>
    </row>
    <row r="596" spans="2:28" x14ac:dyDescent="0.25">
      <c r="B596">
        <v>11.1923217773</v>
      </c>
      <c r="C596">
        <v>10.0210895538</v>
      </c>
      <c r="D596">
        <v>4.0927667618000001</v>
      </c>
      <c r="E596">
        <v>4.7012109755999996</v>
      </c>
      <c r="F596">
        <v>2.3663697243000001</v>
      </c>
      <c r="G596">
        <v>-1.9266123E-3</v>
      </c>
      <c r="H596">
        <v>1108.0987548828</v>
      </c>
      <c r="I596">
        <v>178.20404052730001</v>
      </c>
      <c r="J596">
        <v>3.0642113686000001</v>
      </c>
      <c r="K596">
        <v>0.1586084962</v>
      </c>
      <c r="L596">
        <v>249.57879638669999</v>
      </c>
      <c r="M596">
        <v>100.4183959961</v>
      </c>
      <c r="N596">
        <v>2.6421809195999999</v>
      </c>
      <c r="O596">
        <v>0.38227060439999999</v>
      </c>
      <c r="P596">
        <v>381.03594970699999</v>
      </c>
      <c r="Q596">
        <v>70.042190551800005</v>
      </c>
      <c r="R596">
        <v>2.3779587746000002</v>
      </c>
      <c r="S596">
        <v>0.3752267957</v>
      </c>
      <c r="T596">
        <v>250.47200012210001</v>
      </c>
      <c r="U596">
        <v>67.041786193799993</v>
      </c>
      <c r="V596">
        <v>2.5270147324000001</v>
      </c>
      <c r="W596">
        <v>0.36305961009999999</v>
      </c>
      <c r="X596">
        <v>134.64459228519999</v>
      </c>
      <c r="Y596">
        <v>68.882583618200002</v>
      </c>
      <c r="Z596">
        <v>3.4778060913000002</v>
      </c>
      <c r="AA596">
        <v>0.31887197490000002</v>
      </c>
      <c r="AB596">
        <f>(AA596+W596+S596+O596)/4</f>
        <v>0.35985724627499999</v>
      </c>
    </row>
    <row r="597" spans="2:28" x14ac:dyDescent="0.25">
      <c r="B597">
        <v>3.5774023533000001</v>
      </c>
      <c r="C597">
        <v>10.074845313999999</v>
      </c>
      <c r="D597">
        <v>2.9501328467999999</v>
      </c>
      <c r="E597">
        <v>4.9172606468</v>
      </c>
      <c r="F597">
        <v>6.6829543113999996</v>
      </c>
      <c r="G597">
        <v>-2.2347679999999999E-4</v>
      </c>
      <c r="H597">
        <v>1143.4542236328</v>
      </c>
      <c r="I597">
        <v>225.6533203125</v>
      </c>
      <c r="J597">
        <v>3.0626792907999998</v>
      </c>
      <c r="K597">
        <v>0.16973704100000001</v>
      </c>
      <c r="L597">
        <v>249.71839904789999</v>
      </c>
      <c r="M597">
        <v>109.4156417847</v>
      </c>
      <c r="N597">
        <v>2.4613304137999998</v>
      </c>
      <c r="O597">
        <v>0.37915918230000001</v>
      </c>
      <c r="P597">
        <v>365.37139892580001</v>
      </c>
      <c r="Q597">
        <v>72.8794631958</v>
      </c>
      <c r="R597">
        <v>2.3399353026999998</v>
      </c>
      <c r="S597">
        <v>0.37230777739999998</v>
      </c>
      <c r="T597">
        <v>254.49378967289999</v>
      </c>
      <c r="U597">
        <v>69.057731628400006</v>
      </c>
      <c r="V597">
        <v>2.4598758220999999</v>
      </c>
      <c r="W597">
        <v>0.36200380329999998</v>
      </c>
      <c r="X597">
        <v>138.4981994629</v>
      </c>
      <c r="Y597">
        <v>66.332946777299995</v>
      </c>
      <c r="Z597">
        <v>3.3697683811000001</v>
      </c>
      <c r="AA597">
        <v>0.32404387000000001</v>
      </c>
      <c r="AB597">
        <f>(AA597+W597+S597+O597)/4</f>
        <v>0.35937865825000004</v>
      </c>
    </row>
    <row r="598" spans="2:28" x14ac:dyDescent="0.25">
      <c r="B598">
        <v>7.1456089020000002</v>
      </c>
      <c r="C598">
        <v>104.87832641599999</v>
      </c>
      <c r="D598">
        <v>1.2997018098999999</v>
      </c>
      <c r="E598">
        <v>2.6914517879000002</v>
      </c>
      <c r="F598">
        <v>0.83667933940000005</v>
      </c>
      <c r="G598">
        <v>-1.7038718462</v>
      </c>
      <c r="H598">
        <v>2724.0725097656</v>
      </c>
      <c r="I598">
        <v>772.896484375</v>
      </c>
      <c r="J598">
        <v>3.5559957027000002</v>
      </c>
      <c r="K598">
        <v>-2.048822403</v>
      </c>
      <c r="L598">
        <v>258.33731079099999</v>
      </c>
      <c r="M598">
        <v>90.950996398900003</v>
      </c>
      <c r="N598">
        <v>2.6668946742999999</v>
      </c>
      <c r="O598">
        <v>0.36666145919999998</v>
      </c>
      <c r="P598">
        <v>743.40966796880002</v>
      </c>
      <c r="Q598">
        <v>161.37593078610001</v>
      </c>
      <c r="R598">
        <v>2.8745594025000001</v>
      </c>
      <c r="S598">
        <v>0.3644222319</v>
      </c>
      <c r="T598">
        <v>735.30505371089998</v>
      </c>
      <c r="U598">
        <v>188.6755065918</v>
      </c>
      <c r="V598">
        <v>3.0895497799</v>
      </c>
      <c r="W598">
        <v>0.35903745889999999</v>
      </c>
      <c r="X598">
        <v>294.82571411129999</v>
      </c>
      <c r="Y598">
        <v>56.981464385999999</v>
      </c>
      <c r="Z598">
        <v>3.9778416157000001</v>
      </c>
      <c r="AA598">
        <v>0.34694895149999999</v>
      </c>
      <c r="AB598">
        <f>(AA598+W598+S598+O598)/4</f>
        <v>0.35926752537499995</v>
      </c>
    </row>
    <row r="599" spans="2:28" x14ac:dyDescent="0.25">
      <c r="B599">
        <v>7.2124438285999997</v>
      </c>
      <c r="C599">
        <v>105.2869262695</v>
      </c>
      <c r="D599">
        <v>1.2997018098999999</v>
      </c>
      <c r="E599">
        <v>2.6914517879000002</v>
      </c>
      <c r="F599">
        <v>0.83667933940000005</v>
      </c>
      <c r="G599">
        <v>-1.7038718462</v>
      </c>
      <c r="H599">
        <v>2724.0905761719</v>
      </c>
      <c r="I599">
        <v>772.54956054690001</v>
      </c>
      <c r="J599">
        <v>3.5559175014000002</v>
      </c>
      <c r="K599">
        <v>-2.0490381717999999</v>
      </c>
      <c r="L599">
        <v>258.333984375</v>
      </c>
      <c r="M599">
        <v>90.888862609900002</v>
      </c>
      <c r="N599">
        <v>2.6667890549000002</v>
      </c>
      <c r="O599">
        <v>0.36621069909999998</v>
      </c>
      <c r="P599">
        <v>743.36389160160002</v>
      </c>
      <c r="Q599">
        <v>161.24942016599999</v>
      </c>
      <c r="R599">
        <v>2.8747208118000001</v>
      </c>
      <c r="S599">
        <v>0.36395642160000002</v>
      </c>
      <c r="T599">
        <v>735.29315185550001</v>
      </c>
      <c r="U599">
        <v>188.54397583010001</v>
      </c>
      <c r="V599">
        <v>3.0898890495</v>
      </c>
      <c r="W599">
        <v>0.3585464954</v>
      </c>
      <c r="X599">
        <v>294.80401611330001</v>
      </c>
      <c r="Y599">
        <v>56.930698394799997</v>
      </c>
      <c r="Z599">
        <v>3.977804184</v>
      </c>
      <c r="AA599">
        <v>0.34639671440000003</v>
      </c>
      <c r="AB599">
        <f>(AA599+W599+S599+O599)/4</f>
        <v>0.35877758262500004</v>
      </c>
    </row>
    <row r="600" spans="2:28" x14ac:dyDescent="0.25">
      <c r="B600">
        <v>12.1628818512</v>
      </c>
      <c r="C600">
        <v>41.949634551999999</v>
      </c>
      <c r="D600">
        <v>0.83977699279999996</v>
      </c>
      <c r="E600">
        <v>4.4829392432999997</v>
      </c>
      <c r="F600">
        <v>13.575017929099999</v>
      </c>
      <c r="G600">
        <v>-4.8777875899999996</v>
      </c>
      <c r="H600">
        <v>2674.0629882812</v>
      </c>
      <c r="I600">
        <v>1006.4455566406</v>
      </c>
      <c r="J600">
        <v>3.5904762744999998</v>
      </c>
      <c r="K600">
        <v>-3.26633811</v>
      </c>
      <c r="L600">
        <v>277.31240844730002</v>
      </c>
      <c r="M600">
        <v>137.75448608400001</v>
      </c>
      <c r="N600">
        <v>2.7046124935</v>
      </c>
      <c r="O600">
        <v>0.36124661559999999</v>
      </c>
      <c r="P600">
        <v>750.05950927729998</v>
      </c>
      <c r="Q600">
        <v>226.13037109379999</v>
      </c>
      <c r="R600">
        <v>2.9291639327999999</v>
      </c>
      <c r="S600">
        <v>0.36053404210000001</v>
      </c>
      <c r="T600">
        <v>721.8998413086</v>
      </c>
      <c r="U600">
        <v>260.04989624019998</v>
      </c>
      <c r="V600">
        <v>3.0891544819000001</v>
      </c>
      <c r="W600">
        <v>0.35829415920000002</v>
      </c>
      <c r="X600">
        <v>302.26287841800001</v>
      </c>
      <c r="Y600">
        <v>77.723968505900004</v>
      </c>
      <c r="Z600">
        <v>3.9812455177000001</v>
      </c>
      <c r="AA600">
        <v>0.35081189870000001</v>
      </c>
      <c r="AB600">
        <f>(AA600+W600+S600+O600)/4</f>
        <v>0.35772167890000001</v>
      </c>
    </row>
    <row r="601" spans="2:28" x14ac:dyDescent="0.25">
      <c r="B601">
        <v>19.295610427900002</v>
      </c>
      <c r="C601">
        <v>50.1157264709</v>
      </c>
      <c r="D601">
        <v>2.8989245892</v>
      </c>
      <c r="E601">
        <v>4.9756832122999999</v>
      </c>
      <c r="F601">
        <v>1.6773160696</v>
      </c>
      <c r="G601">
        <v>-5.4413240000000004E-4</v>
      </c>
      <c r="H601">
        <v>634.3853149414</v>
      </c>
      <c r="I601">
        <v>182.7460784912</v>
      </c>
      <c r="J601">
        <v>2.7197165489000001</v>
      </c>
      <c r="K601">
        <v>-8.3166114999999999E-2</v>
      </c>
      <c r="L601">
        <v>99.654228210400007</v>
      </c>
      <c r="M601">
        <v>50.339954376199998</v>
      </c>
      <c r="N601">
        <v>1.8398518561999999</v>
      </c>
      <c r="O601">
        <v>0.37748932839999999</v>
      </c>
      <c r="P601">
        <v>171.03900146480001</v>
      </c>
      <c r="Q601">
        <v>42.993732452400003</v>
      </c>
      <c r="R601">
        <v>2.4050629139000002</v>
      </c>
      <c r="S601">
        <v>0.37184220550000002</v>
      </c>
      <c r="T601">
        <v>100.602355957</v>
      </c>
      <c r="U601">
        <v>37.0316696167</v>
      </c>
      <c r="V601">
        <v>2.3164787292</v>
      </c>
      <c r="W601">
        <v>0.35911419989999999</v>
      </c>
      <c r="X601">
        <v>75.316955566399997</v>
      </c>
      <c r="Y601">
        <v>55.201671600300003</v>
      </c>
      <c r="Z601">
        <v>3.0039563179000002</v>
      </c>
      <c r="AA601">
        <v>0.32226499920000001</v>
      </c>
      <c r="AB601">
        <f>(AA601+W601+S601+O601)/4</f>
        <v>0.35767768324999999</v>
      </c>
    </row>
    <row r="602" spans="2:28" x14ac:dyDescent="0.25">
      <c r="B602">
        <v>20</v>
      </c>
      <c r="C602">
        <v>58.455989837600001</v>
      </c>
      <c r="D602">
        <v>1E-3</v>
      </c>
      <c r="E602">
        <v>5</v>
      </c>
      <c r="F602">
        <v>9.9999997999999993E-3</v>
      </c>
      <c r="G602">
        <v>-9.1320476532000008</v>
      </c>
      <c r="H602">
        <v>2448.3718261719</v>
      </c>
      <c r="I602">
        <v>1923.5737304688</v>
      </c>
      <c r="J602">
        <v>3.1942086220000001</v>
      </c>
      <c r="K602">
        <v>-14.085370063799999</v>
      </c>
      <c r="L602">
        <v>270.23333740229998</v>
      </c>
      <c r="M602">
        <v>302.65881347660002</v>
      </c>
      <c r="N602">
        <v>1.7436480522</v>
      </c>
      <c r="O602">
        <v>0.36704382299999999</v>
      </c>
      <c r="P602">
        <v>680.66918945309999</v>
      </c>
      <c r="Q602">
        <v>473.87701416020002</v>
      </c>
      <c r="R602">
        <v>2.8226292132999999</v>
      </c>
      <c r="S602">
        <v>0.36004123090000001</v>
      </c>
      <c r="T602">
        <v>685.96655273440001</v>
      </c>
      <c r="U602">
        <v>549.00964355470001</v>
      </c>
      <c r="V602">
        <v>2.643197298</v>
      </c>
      <c r="W602">
        <v>0.35886621480000003</v>
      </c>
      <c r="X602">
        <v>255.7193145752</v>
      </c>
      <c r="Y602">
        <v>179.47375488279999</v>
      </c>
      <c r="Z602">
        <v>2.7428255081000001</v>
      </c>
      <c r="AA602">
        <v>0.34275341030000001</v>
      </c>
      <c r="AB602">
        <f>(AA602+W602+S602+O602)/4</f>
        <v>0.35717616974999999</v>
      </c>
    </row>
    <row r="603" spans="2:28" x14ac:dyDescent="0.25">
      <c r="B603">
        <v>20</v>
      </c>
      <c r="C603">
        <v>60.189842224099998</v>
      </c>
      <c r="D603">
        <v>1E-3</v>
      </c>
      <c r="E603">
        <v>5</v>
      </c>
      <c r="F603">
        <v>9.9999997999999993E-3</v>
      </c>
      <c r="G603">
        <v>-10</v>
      </c>
      <c r="H603">
        <v>2448.4921875</v>
      </c>
      <c r="I603">
        <v>1923.59765625</v>
      </c>
      <c r="J603">
        <v>3.1941940783999998</v>
      </c>
      <c r="K603">
        <v>-14.0854024887</v>
      </c>
      <c r="L603">
        <v>270.28491210940001</v>
      </c>
      <c r="M603">
        <v>302.66012573239999</v>
      </c>
      <c r="N603">
        <v>1.7418590784000001</v>
      </c>
      <c r="O603">
        <v>0.3667738438</v>
      </c>
      <c r="P603">
        <v>680.69714355470001</v>
      </c>
      <c r="Q603">
        <v>473.86993408199999</v>
      </c>
      <c r="R603">
        <v>2.8235263823999999</v>
      </c>
      <c r="S603">
        <v>0.3597807288</v>
      </c>
      <c r="T603">
        <v>686.00775146479998</v>
      </c>
      <c r="U603">
        <v>549.0263671875</v>
      </c>
      <c r="V603">
        <v>2.6429722308999999</v>
      </c>
      <c r="W603">
        <v>0.35862037540000002</v>
      </c>
      <c r="X603">
        <v>255.7142791748</v>
      </c>
      <c r="Y603">
        <v>179.46389770510001</v>
      </c>
      <c r="Z603">
        <v>2.7404086589999999</v>
      </c>
      <c r="AA603">
        <v>0.34253716470000001</v>
      </c>
      <c r="AB603">
        <f>(AA603+W603+S603+O603)/4</f>
        <v>0.35692802817500002</v>
      </c>
    </row>
    <row r="604" spans="2:28" x14ac:dyDescent="0.25">
      <c r="B604">
        <v>1.7294855118000001</v>
      </c>
      <c r="C604">
        <v>38.728931426999999</v>
      </c>
      <c r="D604">
        <v>2.0223250389</v>
      </c>
      <c r="E604">
        <v>4.7012109755999996</v>
      </c>
      <c r="F604">
        <v>12.5581855774</v>
      </c>
      <c r="G604">
        <v>-1.091222E-4</v>
      </c>
      <c r="H604">
        <v>660.19598388669999</v>
      </c>
      <c r="I604">
        <v>220.28749084469999</v>
      </c>
      <c r="J604">
        <v>2.7701539993000002</v>
      </c>
      <c r="K604">
        <v>-6.3250809899999996E-2</v>
      </c>
      <c r="L604">
        <v>93.568367004400002</v>
      </c>
      <c r="M604">
        <v>56.653839111300002</v>
      </c>
      <c r="N604">
        <v>1.9160448313</v>
      </c>
      <c r="O604">
        <v>0.36891582610000001</v>
      </c>
      <c r="P604">
        <v>187.00578308109999</v>
      </c>
      <c r="Q604">
        <v>49.201248168900001</v>
      </c>
      <c r="R604">
        <v>2.3018665314</v>
      </c>
      <c r="S604">
        <v>0.36343371870000002</v>
      </c>
      <c r="T604">
        <v>109.4861907959</v>
      </c>
      <c r="U604">
        <v>37.835464477499997</v>
      </c>
      <c r="V604">
        <v>2.2298276424000001</v>
      </c>
      <c r="W604">
        <v>0.35712513330000001</v>
      </c>
      <c r="X604">
        <v>72.437446594199997</v>
      </c>
      <c r="Y604">
        <v>50.317718505899997</v>
      </c>
      <c r="Z604">
        <v>3.0297195911000001</v>
      </c>
      <c r="AA604">
        <v>0.33521029349999998</v>
      </c>
      <c r="AB604">
        <f>(AA604+W604+S604+O604)/4</f>
        <v>0.35617124290000002</v>
      </c>
    </row>
    <row r="605" spans="2:28" x14ac:dyDescent="0.25">
      <c r="B605">
        <v>20</v>
      </c>
      <c r="C605">
        <v>95.914382934599999</v>
      </c>
      <c r="D605">
        <v>1E-3</v>
      </c>
      <c r="E605">
        <v>5</v>
      </c>
      <c r="F605">
        <v>9.9999997999999993E-3</v>
      </c>
      <c r="G605">
        <v>-10</v>
      </c>
      <c r="H605">
        <v>2447.6135253906</v>
      </c>
      <c r="I605">
        <v>1924.1700439453</v>
      </c>
      <c r="J605">
        <v>3.1772880554</v>
      </c>
      <c r="K605">
        <v>-14.0885095596</v>
      </c>
      <c r="L605">
        <v>269.82989501949999</v>
      </c>
      <c r="M605">
        <v>302.72103881840002</v>
      </c>
      <c r="N605">
        <v>1.6998920441000001</v>
      </c>
      <c r="O605">
        <v>0.3653616905</v>
      </c>
      <c r="P605">
        <v>679.45910644529999</v>
      </c>
      <c r="Q605">
        <v>473.86123657230002</v>
      </c>
      <c r="R605">
        <v>2.8314378262000002</v>
      </c>
      <c r="S605">
        <v>0.35842224960000002</v>
      </c>
      <c r="T605">
        <v>685.64599609380002</v>
      </c>
      <c r="U605">
        <v>549.12353515619998</v>
      </c>
      <c r="V605">
        <v>2.6243259907000001</v>
      </c>
      <c r="W605">
        <v>0.35733515020000001</v>
      </c>
      <c r="X605">
        <v>255.14018249509999</v>
      </c>
      <c r="Y605">
        <v>179.3916168213</v>
      </c>
      <c r="Z605">
        <v>2.6879849434</v>
      </c>
      <c r="AA605">
        <v>0.34155303240000001</v>
      </c>
      <c r="AB605">
        <f>(AA605+W605+S605+O605)/4</f>
        <v>0.35566803067499997</v>
      </c>
    </row>
    <row r="606" spans="2:28" x14ac:dyDescent="0.25">
      <c r="B606">
        <v>12.7887496948</v>
      </c>
      <c r="C606">
        <v>80.816482543899994</v>
      </c>
      <c r="D606">
        <v>0.97427886720000001</v>
      </c>
      <c r="E606">
        <v>4.3956933021999998</v>
      </c>
      <c r="F606">
        <v>9.2187061309999994</v>
      </c>
      <c r="G606">
        <v>-2.2233469400000001E-2</v>
      </c>
      <c r="H606">
        <v>1064.2155761719</v>
      </c>
      <c r="I606">
        <v>580.0189819336</v>
      </c>
      <c r="J606">
        <v>3.0744931698000002</v>
      </c>
      <c r="K606">
        <v>-0.71806585789999999</v>
      </c>
      <c r="L606">
        <v>132.86320495609999</v>
      </c>
      <c r="M606">
        <v>83.950767517100005</v>
      </c>
      <c r="N606">
        <v>1.8264303207000001</v>
      </c>
      <c r="O606">
        <v>0.36349534989999999</v>
      </c>
      <c r="P606">
        <v>306.72128295900001</v>
      </c>
      <c r="Q606">
        <v>118.06341552729999</v>
      </c>
      <c r="R606">
        <v>2.6321597098999998</v>
      </c>
      <c r="S606">
        <v>0.3601179719</v>
      </c>
      <c r="T606">
        <v>249.98977661129999</v>
      </c>
      <c r="U606">
        <v>125.5518875122</v>
      </c>
      <c r="V606">
        <v>2.6264090537999998</v>
      </c>
      <c r="W606">
        <v>0.35332044959999998</v>
      </c>
      <c r="X606">
        <v>100.1541137695</v>
      </c>
      <c r="Y606">
        <v>39.813385009800001</v>
      </c>
      <c r="Z606">
        <v>3.1332912445000001</v>
      </c>
      <c r="AA606">
        <v>0.3456127048</v>
      </c>
      <c r="AB606">
        <f>(AA606+W606+S606+O606)/4</f>
        <v>0.35563661904999999</v>
      </c>
    </row>
    <row r="607" spans="2:28" x14ac:dyDescent="0.25">
      <c r="B607">
        <v>20</v>
      </c>
      <c r="C607">
        <v>100.9493484497</v>
      </c>
      <c r="D607">
        <v>1E-3</v>
      </c>
      <c r="E607">
        <v>4.2647862433999997</v>
      </c>
      <c r="F607">
        <v>9.9999997999999993E-3</v>
      </c>
      <c r="G607">
        <v>-10</v>
      </c>
      <c r="H607">
        <v>2451.7119140625</v>
      </c>
      <c r="I607">
        <v>1924.572265625</v>
      </c>
      <c r="J607">
        <v>3.1833825111</v>
      </c>
      <c r="K607">
        <v>-14.088872909499999</v>
      </c>
      <c r="L607">
        <v>270.7834777832</v>
      </c>
      <c r="M607">
        <v>302.91137695309999</v>
      </c>
      <c r="N607">
        <v>1.6832584143</v>
      </c>
      <c r="O607">
        <v>0.36497524380000002</v>
      </c>
      <c r="P607">
        <v>680.93835449220001</v>
      </c>
      <c r="Q607">
        <v>474.00283813480002</v>
      </c>
      <c r="R607">
        <v>2.8318300246999999</v>
      </c>
      <c r="S607">
        <v>0.35813912749999999</v>
      </c>
      <c r="T607">
        <v>686.74139404300001</v>
      </c>
      <c r="U607">
        <v>549.24523925779999</v>
      </c>
      <c r="V607">
        <v>2.6248731613</v>
      </c>
      <c r="W607">
        <v>0.35718390350000001</v>
      </c>
      <c r="X607">
        <v>255.74401855470001</v>
      </c>
      <c r="Y607">
        <v>179.46365356449999</v>
      </c>
      <c r="Z607">
        <v>2.6974828243000002</v>
      </c>
      <c r="AA607">
        <v>0.34155222769999999</v>
      </c>
      <c r="AB607">
        <f>(AA607+W607+S607+O607)/4</f>
        <v>0.35546262562499997</v>
      </c>
    </row>
    <row r="608" spans="2:28" x14ac:dyDescent="0.25">
      <c r="B608">
        <v>3.7741889953999999</v>
      </c>
      <c r="C608">
        <v>38.741973877</v>
      </c>
      <c r="D608">
        <v>0.60115283730000002</v>
      </c>
      <c r="E608">
        <v>3.5561549663999998</v>
      </c>
      <c r="F608">
        <v>11.680395126300001</v>
      </c>
      <c r="G608">
        <v>-8.2682523726999992</v>
      </c>
      <c r="H608">
        <v>4518.3959960938</v>
      </c>
      <c r="I608">
        <v>1497.0339355469</v>
      </c>
      <c r="J608">
        <v>3.9147210120999998</v>
      </c>
      <c r="K608">
        <v>-8.6464834212999993</v>
      </c>
      <c r="L608">
        <v>456.78759765619998</v>
      </c>
      <c r="M608">
        <v>214.5279083252</v>
      </c>
      <c r="N608">
        <v>3.0837993622000002</v>
      </c>
      <c r="O608">
        <v>0.35671639440000003</v>
      </c>
      <c r="P608">
        <v>1309.7839355469</v>
      </c>
      <c r="Q608">
        <v>365.71884155269998</v>
      </c>
      <c r="R608">
        <v>3.1639244556000001</v>
      </c>
      <c r="S608">
        <v>0.35312205549999998</v>
      </c>
      <c r="T608">
        <v>1283.66796875</v>
      </c>
      <c r="U608">
        <v>418.95568847660002</v>
      </c>
      <c r="V608">
        <v>3.4028255938999998</v>
      </c>
      <c r="W608">
        <v>0.35328608750000001</v>
      </c>
      <c r="X608">
        <v>546.11474609380002</v>
      </c>
      <c r="Y608">
        <v>136.16275024410001</v>
      </c>
      <c r="Z608">
        <v>4.3644690514000004</v>
      </c>
      <c r="AA608">
        <v>0.35366997119999999</v>
      </c>
      <c r="AB608">
        <f>(AA608+W608+S608+O608)/4</f>
        <v>0.35419862715</v>
      </c>
    </row>
    <row r="609" spans="2:28" x14ac:dyDescent="0.25">
      <c r="B609">
        <v>2.4312064647999998</v>
      </c>
      <c r="C609">
        <v>64.2560424805</v>
      </c>
      <c r="D609">
        <v>3.3074169159000002</v>
      </c>
      <c r="E609">
        <v>4.0275211333999996</v>
      </c>
      <c r="F609">
        <v>3.2548656463999999</v>
      </c>
      <c r="G609">
        <v>-2.5324128599999999E-2</v>
      </c>
      <c r="H609">
        <v>769.71069335940001</v>
      </c>
      <c r="I609">
        <v>181.36822509769999</v>
      </c>
      <c r="J609">
        <v>2.8011353016</v>
      </c>
      <c r="K609">
        <v>-0.2084139884</v>
      </c>
      <c r="L609">
        <v>107.95974731450001</v>
      </c>
      <c r="M609">
        <v>53.524272918699999</v>
      </c>
      <c r="N609">
        <v>2.0255799294000001</v>
      </c>
      <c r="O609">
        <v>0.38159337640000002</v>
      </c>
      <c r="P609">
        <v>224.18872070309999</v>
      </c>
      <c r="Q609">
        <v>44.170253753700003</v>
      </c>
      <c r="R609">
        <v>2.3742194176</v>
      </c>
      <c r="S609">
        <v>0.3690343499</v>
      </c>
      <c r="T609">
        <v>137.27012634280001</v>
      </c>
      <c r="U609">
        <v>33.778308868400003</v>
      </c>
      <c r="V609">
        <v>2.3689286708999999</v>
      </c>
      <c r="W609">
        <v>0.35382467509999999</v>
      </c>
      <c r="X609">
        <v>84.306289672899993</v>
      </c>
      <c r="Y609">
        <v>51.2201461792</v>
      </c>
      <c r="Z609">
        <v>3.2608573437000001</v>
      </c>
      <c r="AA609">
        <v>0.31215360759999999</v>
      </c>
      <c r="AB609">
        <f>(AA609+W609+S609+O609)/4</f>
        <v>0.35415150225000003</v>
      </c>
    </row>
    <row r="610" spans="2:28" x14ac:dyDescent="0.25">
      <c r="B610">
        <v>1.0639457702999999</v>
      </c>
      <c r="C610">
        <v>10.8375368118</v>
      </c>
      <c r="D610">
        <v>4.2174825668000002</v>
      </c>
      <c r="E610">
        <v>3.8397462367999999</v>
      </c>
      <c r="F610">
        <v>2.5576777458</v>
      </c>
      <c r="G610">
        <v>-0.85157370570000002</v>
      </c>
      <c r="H610">
        <v>1742.4215087891</v>
      </c>
      <c r="I610">
        <v>238.05625915530001</v>
      </c>
      <c r="J610">
        <v>3.2653350830000001</v>
      </c>
      <c r="K610">
        <v>1.6581522299999998E-2</v>
      </c>
      <c r="L610">
        <v>298.962890625</v>
      </c>
      <c r="M610">
        <v>109.40436553959999</v>
      </c>
      <c r="N610">
        <v>2.8754432201000002</v>
      </c>
      <c r="O610">
        <v>0.38967183230000002</v>
      </c>
      <c r="P610">
        <v>591.18103027339998</v>
      </c>
      <c r="Q610">
        <v>76.705307006799998</v>
      </c>
      <c r="R610">
        <v>2.4803175926000001</v>
      </c>
      <c r="S610">
        <v>0.37266957760000002</v>
      </c>
      <c r="T610">
        <v>473.46911621089998</v>
      </c>
      <c r="U610">
        <v>80.370132446300005</v>
      </c>
      <c r="V610">
        <v>2.7840831279999998</v>
      </c>
      <c r="W610">
        <v>0.35238295790000002</v>
      </c>
      <c r="X610">
        <v>206.72465515139999</v>
      </c>
      <c r="Y610">
        <v>63.166595459</v>
      </c>
      <c r="Z610">
        <v>3.9403359889999998</v>
      </c>
      <c r="AA610">
        <v>0.30103170870000001</v>
      </c>
      <c r="AB610">
        <f>(AA610+W610+S610+O610)/4</f>
        <v>0.35393901912500003</v>
      </c>
    </row>
    <row r="611" spans="2:28" x14ac:dyDescent="0.25">
      <c r="B611">
        <v>17.914361953699999</v>
      </c>
      <c r="C611">
        <v>85.699867248499999</v>
      </c>
      <c r="D611">
        <v>0.73808962109999998</v>
      </c>
      <c r="E611">
        <v>4.1035609245</v>
      </c>
      <c r="F611">
        <v>9.2187061309999994</v>
      </c>
      <c r="G611">
        <v>-2.2094214300000001E-2</v>
      </c>
      <c r="H611">
        <v>1249.0201416016</v>
      </c>
      <c r="I611">
        <v>712.03979492190001</v>
      </c>
      <c r="J611">
        <v>3.1608436108000002</v>
      </c>
      <c r="K611">
        <v>-1.3503682613000001</v>
      </c>
      <c r="L611">
        <v>151.50688171389999</v>
      </c>
      <c r="M611">
        <v>98.398193359399997</v>
      </c>
      <c r="N611">
        <v>1.9284291267</v>
      </c>
      <c r="O611">
        <v>0.35774734619999998</v>
      </c>
      <c r="P611">
        <v>357.4577331543</v>
      </c>
      <c r="Q611">
        <v>149.8292541504</v>
      </c>
      <c r="R611">
        <v>2.6942830085999998</v>
      </c>
      <c r="S611">
        <v>0.35735541580000002</v>
      </c>
      <c r="T611">
        <v>314.34133911129999</v>
      </c>
      <c r="U611">
        <v>169.23138427730001</v>
      </c>
      <c r="V611">
        <v>2.697889328</v>
      </c>
      <c r="W611">
        <v>0.35316723589999999</v>
      </c>
      <c r="X611">
        <v>121.9694137573</v>
      </c>
      <c r="Y611">
        <v>48.082244873</v>
      </c>
      <c r="Z611">
        <v>3.1968007088000001</v>
      </c>
      <c r="AA611">
        <v>0.34474584460000002</v>
      </c>
      <c r="AB611">
        <f>(AA611+W611+S611+O611)/4</f>
        <v>0.35325396062500003</v>
      </c>
    </row>
    <row r="612" spans="2:28" x14ac:dyDescent="0.25">
      <c r="B612">
        <v>12.7887496948</v>
      </c>
      <c r="C612">
        <v>75.595344543500005</v>
      </c>
      <c r="D612">
        <v>0.97427886720000001</v>
      </c>
      <c r="E612">
        <v>4.1188454628000004</v>
      </c>
      <c r="F612">
        <v>9.2187061309999994</v>
      </c>
      <c r="G612">
        <v>-2.2094214300000001E-2</v>
      </c>
      <c r="H612">
        <v>1092.4854736328</v>
      </c>
      <c r="I612">
        <v>562.0982055664</v>
      </c>
      <c r="J612">
        <v>3.1154105663</v>
      </c>
      <c r="K612">
        <v>-0.72214835879999995</v>
      </c>
      <c r="L612">
        <v>135.1699066162</v>
      </c>
      <c r="M612">
        <v>77.892677307100001</v>
      </c>
      <c r="N612">
        <v>1.9412746429000001</v>
      </c>
      <c r="O612">
        <v>0.35977518559999999</v>
      </c>
      <c r="P612">
        <v>319.09692382809999</v>
      </c>
      <c r="Q612">
        <v>113.42706298829999</v>
      </c>
      <c r="R612">
        <v>2.6345281600999999</v>
      </c>
      <c r="S612">
        <v>0.3581269681</v>
      </c>
      <c r="T612">
        <v>261.70877075200002</v>
      </c>
      <c r="U612">
        <v>123.7902374268</v>
      </c>
      <c r="V612">
        <v>2.6436786651999999</v>
      </c>
      <c r="W612">
        <v>0.35267150400000002</v>
      </c>
      <c r="X612">
        <v>105.63665008540001</v>
      </c>
      <c r="Y612">
        <v>39.644767761200001</v>
      </c>
      <c r="Z612">
        <v>3.2254633903999999</v>
      </c>
      <c r="AA612">
        <v>0.34233096239999999</v>
      </c>
      <c r="AB612">
        <f>(AA612+W612+S612+O612)/4</f>
        <v>0.35322615502500004</v>
      </c>
    </row>
    <row r="613" spans="2:28" x14ac:dyDescent="0.25">
      <c r="B613">
        <v>12.239064216599999</v>
      </c>
      <c r="C613">
        <v>105.33591461180001</v>
      </c>
      <c r="D613">
        <v>0.94952303169999996</v>
      </c>
      <c r="E613">
        <v>4.1035609245</v>
      </c>
      <c r="F613">
        <v>9.8243131637999994</v>
      </c>
      <c r="G613">
        <v>-2.2094214300000001E-2</v>
      </c>
      <c r="H613">
        <v>1107.6368408203</v>
      </c>
      <c r="I613">
        <v>587.1567993164</v>
      </c>
      <c r="J613">
        <v>3.0993669033</v>
      </c>
      <c r="K613">
        <v>-0.87313151359999996</v>
      </c>
      <c r="L613">
        <v>136.57962036129999</v>
      </c>
      <c r="M613">
        <v>82.167221069299998</v>
      </c>
      <c r="N613">
        <v>1.8536847830000001</v>
      </c>
      <c r="O613">
        <v>0.35912141199999997</v>
      </c>
      <c r="P613">
        <v>320.0126953125</v>
      </c>
      <c r="Q613">
        <v>120.66635894780001</v>
      </c>
      <c r="R613">
        <v>2.6455881595999999</v>
      </c>
      <c r="S613">
        <v>0.35736793280000001</v>
      </c>
      <c r="T613">
        <v>267.40420532230002</v>
      </c>
      <c r="U613">
        <v>130.30685424800001</v>
      </c>
      <c r="V613">
        <v>2.6529459953000001</v>
      </c>
      <c r="W613">
        <v>0.35188025239999998</v>
      </c>
      <c r="X613">
        <v>106.37840271</v>
      </c>
      <c r="Y613">
        <v>39.8496551514</v>
      </c>
      <c r="Z613">
        <v>3.1515171527999999</v>
      </c>
      <c r="AA613">
        <v>0.3431640863</v>
      </c>
      <c r="AB613">
        <f>(AA613+W613+S613+O613)/4</f>
        <v>0.35288342087500002</v>
      </c>
    </row>
    <row r="614" spans="2:28" x14ac:dyDescent="0.25">
      <c r="B614">
        <v>12.338750839199999</v>
      </c>
      <c r="C614">
        <v>103.9205856323</v>
      </c>
      <c r="D614">
        <v>0.94952303169999996</v>
      </c>
      <c r="E614">
        <v>4.1035609245</v>
      </c>
      <c r="F614">
        <v>9.8243131637999994</v>
      </c>
      <c r="G614">
        <v>-2.2094214300000001E-2</v>
      </c>
      <c r="H614">
        <v>1107.7501220703</v>
      </c>
      <c r="I614">
        <v>586.21978759770002</v>
      </c>
      <c r="J614">
        <v>3.1005144118999999</v>
      </c>
      <c r="K614">
        <v>-0.86884236339999998</v>
      </c>
      <c r="L614">
        <v>136.58697509769999</v>
      </c>
      <c r="M614">
        <v>82.014106750500005</v>
      </c>
      <c r="N614">
        <v>1.8576799631000001</v>
      </c>
      <c r="O614">
        <v>0.35870945450000002</v>
      </c>
      <c r="P614">
        <v>320.17910766599999</v>
      </c>
      <c r="Q614">
        <v>120.367477417</v>
      </c>
      <c r="R614">
        <v>2.6455855370000001</v>
      </c>
      <c r="S614">
        <v>0.3569601476</v>
      </c>
      <c r="T614">
        <v>267.4375</v>
      </c>
      <c r="U614">
        <v>130.08464050289999</v>
      </c>
      <c r="V614">
        <v>2.6533007622000002</v>
      </c>
      <c r="W614">
        <v>0.35146710279999999</v>
      </c>
      <c r="X614">
        <v>106.4460449219</v>
      </c>
      <c r="Y614">
        <v>39.848079681400002</v>
      </c>
      <c r="Z614">
        <v>3.1555652618000001</v>
      </c>
      <c r="AA614">
        <v>0.3426640332</v>
      </c>
      <c r="AB614">
        <f>(AA614+W614+S614+O614)/4</f>
        <v>0.35245018452499999</v>
      </c>
    </row>
    <row r="615" spans="2:28" x14ac:dyDescent="0.25">
      <c r="B615">
        <v>2.931542635</v>
      </c>
      <c r="C615">
        <v>10</v>
      </c>
      <c r="D615">
        <v>2.2540199756999999</v>
      </c>
      <c r="E615">
        <v>4.6950998306000002</v>
      </c>
      <c r="F615">
        <v>8.2493925094999998</v>
      </c>
      <c r="G615">
        <v>-0.22367662190000001</v>
      </c>
      <c r="H615">
        <v>1476.2717285156</v>
      </c>
      <c r="I615">
        <v>342.38439941410002</v>
      </c>
      <c r="J615">
        <v>3.2953436374999998</v>
      </c>
      <c r="K615">
        <v>0.213742882</v>
      </c>
      <c r="L615">
        <v>311.08432006840002</v>
      </c>
      <c r="M615">
        <v>103.475944519</v>
      </c>
      <c r="N615">
        <v>2.7840061187999998</v>
      </c>
      <c r="O615">
        <v>0.36717858910000001</v>
      </c>
      <c r="P615">
        <v>520.66833496089998</v>
      </c>
      <c r="Q615">
        <v>84.3389129639</v>
      </c>
      <c r="R615">
        <v>2.4950873852000002</v>
      </c>
      <c r="S615">
        <v>0.36060255769999999</v>
      </c>
      <c r="T615">
        <v>395.82138061519998</v>
      </c>
      <c r="U615">
        <v>87.473793029800007</v>
      </c>
      <c r="V615">
        <v>2.7212429047</v>
      </c>
      <c r="W615">
        <v>0.35111853479999999</v>
      </c>
      <c r="X615">
        <v>175.88607788089999</v>
      </c>
      <c r="Y615">
        <v>49.460845947300001</v>
      </c>
      <c r="Z615">
        <v>3.7325427532000002</v>
      </c>
      <c r="AA615">
        <v>0.32782962919999997</v>
      </c>
      <c r="AB615">
        <f>(AA615+W615+S615+O615)/4</f>
        <v>0.35168232769999996</v>
      </c>
    </row>
    <row r="616" spans="2:28" x14ac:dyDescent="0.25">
      <c r="B616">
        <v>7.1865782738000004</v>
      </c>
      <c r="C616">
        <v>77.031761169399999</v>
      </c>
      <c r="D616">
        <v>1.0892424583</v>
      </c>
      <c r="E616">
        <v>3.9327523707999998</v>
      </c>
      <c r="F616">
        <v>6.7876992225999997</v>
      </c>
      <c r="G616">
        <v>-1.8847483397</v>
      </c>
      <c r="H616">
        <v>2542.2702636719</v>
      </c>
      <c r="I616">
        <v>880.7759399414</v>
      </c>
      <c r="J616">
        <v>3.5472733974000001</v>
      </c>
      <c r="K616">
        <v>-2.5713486671000001</v>
      </c>
      <c r="L616">
        <v>256.10314941410002</v>
      </c>
      <c r="M616">
        <v>111.0433578491</v>
      </c>
      <c r="N616">
        <v>2.5612676144000002</v>
      </c>
      <c r="O616">
        <v>0.35555836559999998</v>
      </c>
      <c r="P616">
        <v>699.47497558589998</v>
      </c>
      <c r="Q616">
        <v>190.52682495120001</v>
      </c>
      <c r="R616">
        <v>2.9103860854999999</v>
      </c>
      <c r="S616">
        <v>0.35402601960000002</v>
      </c>
      <c r="T616">
        <v>672.34344482419999</v>
      </c>
      <c r="U616">
        <v>217.1516418457</v>
      </c>
      <c r="V616">
        <v>3.0708425044999998</v>
      </c>
      <c r="W616">
        <v>0.35071590540000003</v>
      </c>
      <c r="X616">
        <v>279.1736755371</v>
      </c>
      <c r="Y616">
        <v>64.224067688000005</v>
      </c>
      <c r="Z616">
        <v>3.8969447612999999</v>
      </c>
      <c r="AA616">
        <v>0.34491649270000002</v>
      </c>
      <c r="AB616">
        <f>(AA616+W616+S616+O616)/4</f>
        <v>0.35130419582500005</v>
      </c>
    </row>
    <row r="617" spans="2:28" x14ac:dyDescent="0.25">
      <c r="B617">
        <v>9.2267999648999997</v>
      </c>
      <c r="C617">
        <v>155.54481506350001</v>
      </c>
      <c r="D617">
        <v>0.58700060840000001</v>
      </c>
      <c r="E617">
        <v>2.9033420086000001</v>
      </c>
      <c r="F617">
        <v>1.9218884705999999</v>
      </c>
      <c r="G617">
        <v>-8.5797643660999992</v>
      </c>
      <c r="H617">
        <v>3955.6271972656</v>
      </c>
      <c r="I617">
        <v>1428.7885742188</v>
      </c>
      <c r="J617">
        <v>3.8238136767999999</v>
      </c>
      <c r="K617">
        <v>-7.8721876143999996</v>
      </c>
      <c r="L617">
        <v>399.29843139650001</v>
      </c>
      <c r="M617">
        <v>203.55389404300001</v>
      </c>
      <c r="N617">
        <v>2.8597917556999999</v>
      </c>
      <c r="O617">
        <v>0.35428786280000002</v>
      </c>
      <c r="P617">
        <v>1122.0638427734</v>
      </c>
      <c r="Q617">
        <v>339.8982849121</v>
      </c>
      <c r="R617">
        <v>3.1507143973999998</v>
      </c>
      <c r="S617">
        <v>0.35180610420000002</v>
      </c>
      <c r="T617">
        <v>1115.8887939453</v>
      </c>
      <c r="U617">
        <v>394.8286743164</v>
      </c>
      <c r="V617">
        <v>3.3460078239</v>
      </c>
      <c r="W617">
        <v>0.35097420219999997</v>
      </c>
      <c r="X617">
        <v>460.00888061519998</v>
      </c>
      <c r="Y617">
        <v>124.0243225098</v>
      </c>
      <c r="Z617">
        <v>4.1598472595000002</v>
      </c>
      <c r="AA617">
        <v>0.34749156240000001</v>
      </c>
      <c r="AB617">
        <f>(AA617+W617+S617+O617)/4</f>
        <v>0.35113993290000001</v>
      </c>
    </row>
    <row r="618" spans="2:28" x14ac:dyDescent="0.25">
      <c r="B618">
        <v>6.2172660828000001</v>
      </c>
      <c r="C618">
        <v>68.256683349599996</v>
      </c>
      <c r="D618">
        <v>0.84529072049999998</v>
      </c>
      <c r="E618">
        <v>3.4146940708</v>
      </c>
      <c r="F618">
        <v>19.9904880524</v>
      </c>
      <c r="G618">
        <v>-1.0823318700000001E-2</v>
      </c>
      <c r="H618">
        <v>1578.2237548828</v>
      </c>
      <c r="I618">
        <v>681.9194946289</v>
      </c>
      <c r="J618">
        <v>3.2820250988000002</v>
      </c>
      <c r="K618">
        <v>-1.4385764598999999</v>
      </c>
      <c r="L618">
        <v>175.08708190920001</v>
      </c>
      <c r="M618">
        <v>83.403053283700004</v>
      </c>
      <c r="N618">
        <v>2.2165167332000002</v>
      </c>
      <c r="O618">
        <v>0.35190030929999999</v>
      </c>
      <c r="P618">
        <v>435.7017211914</v>
      </c>
      <c r="Q618">
        <v>140.4694519043</v>
      </c>
      <c r="R618">
        <v>2.7299396992</v>
      </c>
      <c r="S618">
        <v>0.35187810660000002</v>
      </c>
      <c r="T618">
        <v>386.21017456049998</v>
      </c>
      <c r="U618">
        <v>158.32528686520001</v>
      </c>
      <c r="V618">
        <v>2.7784893513000002</v>
      </c>
      <c r="W618">
        <v>0.3496295512</v>
      </c>
      <c r="X618">
        <v>162.26847839359999</v>
      </c>
      <c r="Y618">
        <v>47.165756225599999</v>
      </c>
      <c r="Z618">
        <v>3.5029256343999999</v>
      </c>
      <c r="AA618">
        <v>0.34626516699999998</v>
      </c>
      <c r="AB618">
        <f>(AA618+W618+S618+O618)/4</f>
        <v>0.34991828352499998</v>
      </c>
    </row>
    <row r="619" spans="2:28" x14ac:dyDescent="0.25">
      <c r="B619">
        <v>6.3675904273999997</v>
      </c>
      <c r="C619">
        <v>51.715873718300003</v>
      </c>
      <c r="D619">
        <v>2.5661900043000001</v>
      </c>
      <c r="E619">
        <v>4.3335514068999998</v>
      </c>
      <c r="F619">
        <v>3.1216478348000001</v>
      </c>
      <c r="G619">
        <v>-0.6901803017</v>
      </c>
      <c r="H619">
        <v>1003.5106811523</v>
      </c>
      <c r="I619">
        <v>244.32037353519999</v>
      </c>
      <c r="J619">
        <v>3.0327272414999999</v>
      </c>
      <c r="K619">
        <v>-0.20944695169999999</v>
      </c>
      <c r="L619">
        <v>130.67613220210001</v>
      </c>
      <c r="M619">
        <v>48.336380004900001</v>
      </c>
      <c r="N619">
        <v>2.2655484675999999</v>
      </c>
      <c r="O619">
        <v>0.3728060722</v>
      </c>
      <c r="P619">
        <v>307.94049072270002</v>
      </c>
      <c r="Q619">
        <v>49.795372009300003</v>
      </c>
      <c r="R619">
        <v>2.4675655365</v>
      </c>
      <c r="S619">
        <v>0.36304303999999998</v>
      </c>
      <c r="T619">
        <v>227.8722076416</v>
      </c>
      <c r="U619">
        <v>48.964485168499998</v>
      </c>
      <c r="V619">
        <v>2.5725002289000001</v>
      </c>
      <c r="W619">
        <v>0.3491632938</v>
      </c>
      <c r="X619">
        <v>108.638053894</v>
      </c>
      <c r="Y619">
        <v>44.220634460399999</v>
      </c>
      <c r="Z619">
        <v>3.5063407420999999</v>
      </c>
      <c r="AA619">
        <v>0.31444525719999999</v>
      </c>
      <c r="AB619">
        <f>(AA619+W619+S619+O619)/4</f>
        <v>0.34986441579999999</v>
      </c>
    </row>
    <row r="620" spans="2:28" x14ac:dyDescent="0.25">
      <c r="B620">
        <v>12.338750839199999</v>
      </c>
      <c r="C620">
        <v>85.699867248499999</v>
      </c>
      <c r="D620">
        <v>0.97427886720000001</v>
      </c>
      <c r="E620">
        <v>4.1035609245</v>
      </c>
      <c r="F620">
        <v>10.5942163467</v>
      </c>
      <c r="G620">
        <v>-2.2094214300000001E-2</v>
      </c>
      <c r="H620">
        <v>1100.0815429688</v>
      </c>
      <c r="I620">
        <v>563.39654541020002</v>
      </c>
      <c r="J620">
        <v>3.1144666671999999</v>
      </c>
      <c r="K620">
        <v>-0.78518110510000005</v>
      </c>
      <c r="L620">
        <v>135.6114654541</v>
      </c>
      <c r="M620">
        <v>77.412078857400004</v>
      </c>
      <c r="N620">
        <v>1.9199925660999999</v>
      </c>
      <c r="O620">
        <v>0.356249541</v>
      </c>
      <c r="P620">
        <v>320.56649780269998</v>
      </c>
      <c r="Q620">
        <v>113.9985733032</v>
      </c>
      <c r="R620">
        <v>2.6390709876999998</v>
      </c>
      <c r="S620">
        <v>0.35453748699999998</v>
      </c>
      <c r="T620">
        <v>264.98281860349999</v>
      </c>
      <c r="U620">
        <v>124.28820037840001</v>
      </c>
      <c r="V620">
        <v>2.6508355141000002</v>
      </c>
      <c r="W620">
        <v>0.34901580209999999</v>
      </c>
      <c r="X620">
        <v>106.86585998539999</v>
      </c>
      <c r="Y620">
        <v>39.365531921399999</v>
      </c>
      <c r="Z620">
        <v>3.2128074169</v>
      </c>
      <c r="AA620">
        <v>0.33915773030000002</v>
      </c>
      <c r="AB620">
        <f>(AA620+W620+S620+O620)/4</f>
        <v>0.34974014009999999</v>
      </c>
    </row>
    <row r="621" spans="2:28" x14ac:dyDescent="0.25">
      <c r="B621">
        <v>2.9333560467000002</v>
      </c>
      <c r="C621">
        <v>10</v>
      </c>
      <c r="D621">
        <v>3.0303516388</v>
      </c>
      <c r="E621">
        <v>4.7325816154</v>
      </c>
      <c r="F621">
        <v>7.1635866164999999</v>
      </c>
      <c r="G621">
        <v>-2.27356404E-2</v>
      </c>
      <c r="H621">
        <v>1284.8785400391</v>
      </c>
      <c r="I621">
        <v>237.22729492190001</v>
      </c>
      <c r="J621">
        <v>3.1322934627999999</v>
      </c>
      <c r="K621">
        <v>0.1977123767</v>
      </c>
      <c r="L621">
        <v>267.37969970699999</v>
      </c>
      <c r="M621">
        <v>104.9451675415</v>
      </c>
      <c r="N621">
        <v>2.6272437572</v>
      </c>
      <c r="O621">
        <v>0.37488618489999997</v>
      </c>
      <c r="P621">
        <v>440.39096069340002</v>
      </c>
      <c r="Q621">
        <v>70.531860351600002</v>
      </c>
      <c r="R621">
        <v>2.3851618766999998</v>
      </c>
      <c r="S621">
        <v>0.36310172080000003</v>
      </c>
      <c r="T621">
        <v>320.8349609375</v>
      </c>
      <c r="U621">
        <v>68.193901061999995</v>
      </c>
      <c r="V621">
        <v>2.5965304374999998</v>
      </c>
      <c r="W621">
        <v>0.34943860770000001</v>
      </c>
      <c r="X621">
        <v>155.10050964359999</v>
      </c>
      <c r="Y621">
        <v>62.183017730700001</v>
      </c>
      <c r="Z621">
        <v>3.6396310329000001</v>
      </c>
      <c r="AA621">
        <v>0.30752059819999999</v>
      </c>
      <c r="AB621">
        <f>(AA621+W621+S621+O621)/4</f>
        <v>0.34873677790000002</v>
      </c>
    </row>
    <row r="622" spans="2:28" x14ac:dyDescent="0.25">
      <c r="B622">
        <v>6.7880268096999998</v>
      </c>
      <c r="C622">
        <v>51.154228210399999</v>
      </c>
      <c r="D622">
        <v>0.85798966880000005</v>
      </c>
      <c r="E622">
        <v>4.2488260268999998</v>
      </c>
      <c r="F622">
        <v>17.846254348799999</v>
      </c>
      <c r="G622">
        <v>-6.3504009246999997</v>
      </c>
      <c r="H622">
        <v>3441.6083984375</v>
      </c>
      <c r="I622">
        <v>1119.3690185547</v>
      </c>
      <c r="J622">
        <v>3.7344498634000001</v>
      </c>
      <c r="K622">
        <v>-4.4172625541999997</v>
      </c>
      <c r="L622">
        <v>343.92819213870001</v>
      </c>
      <c r="M622">
        <v>153.21337890620001</v>
      </c>
      <c r="N622">
        <v>2.8472497463000002</v>
      </c>
      <c r="O622">
        <v>0.35009726880000003</v>
      </c>
      <c r="P622">
        <v>971.31182861330001</v>
      </c>
      <c r="Q622">
        <v>258.9076538086</v>
      </c>
      <c r="R622">
        <v>3.0438683033</v>
      </c>
      <c r="S622">
        <v>0.34880736470000001</v>
      </c>
      <c r="T622">
        <v>960.9310913086</v>
      </c>
      <c r="U622">
        <v>296.87426757809999</v>
      </c>
      <c r="V622">
        <v>3.2478339672000001</v>
      </c>
      <c r="W622">
        <v>0.34757143260000001</v>
      </c>
      <c r="X622">
        <v>399.30529785160002</v>
      </c>
      <c r="Y622">
        <v>91.062377929700006</v>
      </c>
      <c r="Z622">
        <v>4.1564822197</v>
      </c>
      <c r="AA622">
        <v>0.34502369170000002</v>
      </c>
      <c r="AB622">
        <f>(AA622+W622+S622+O622)/4</f>
        <v>0.34787493945000003</v>
      </c>
    </row>
    <row r="623" spans="2:28" x14ac:dyDescent="0.25">
      <c r="B623">
        <v>2.8908874989000002</v>
      </c>
      <c r="C623">
        <v>12.2347106934</v>
      </c>
      <c r="D623">
        <v>2.7856197357000001</v>
      </c>
      <c r="E623">
        <v>2.4429061412999999</v>
      </c>
      <c r="F623">
        <v>1.0641551017999999</v>
      </c>
      <c r="G623">
        <v>-9.1608752999999994E-3</v>
      </c>
      <c r="H623">
        <v>1467.0402832031</v>
      </c>
      <c r="I623">
        <v>212.14102172849999</v>
      </c>
      <c r="J623">
        <v>3.2001845837</v>
      </c>
      <c r="K623">
        <v>7.5545713299999998E-2</v>
      </c>
      <c r="L623">
        <v>257.16763305659998</v>
      </c>
      <c r="M623">
        <v>102.9931335449</v>
      </c>
      <c r="N623">
        <v>2.8048965931000001</v>
      </c>
      <c r="O623">
        <v>0.38385835289999998</v>
      </c>
      <c r="P623">
        <v>507.9828491211</v>
      </c>
      <c r="Q623">
        <v>69.120574951199998</v>
      </c>
      <c r="R623">
        <v>2.4444890022000001</v>
      </c>
      <c r="S623">
        <v>0.3670098484</v>
      </c>
      <c r="T623">
        <v>392.09509277339998</v>
      </c>
      <c r="U623">
        <v>72.930793762199997</v>
      </c>
      <c r="V623">
        <v>2.7108700274999999</v>
      </c>
      <c r="W623">
        <v>0.34405645730000001</v>
      </c>
      <c r="X623">
        <v>174.89562988279999</v>
      </c>
      <c r="Y623">
        <v>62.409412383999999</v>
      </c>
      <c r="Z623">
        <v>3.8432929516000001</v>
      </c>
      <c r="AA623">
        <v>0.2944134176</v>
      </c>
      <c r="AB623">
        <f>(AA623+W623+S623+O623)/4</f>
        <v>0.34733451904999996</v>
      </c>
    </row>
    <row r="624" spans="2:28" x14ac:dyDescent="0.25">
      <c r="B624">
        <v>13.493894577000001</v>
      </c>
      <c r="C624">
        <v>140.46194458010001</v>
      </c>
      <c r="D624">
        <v>0.57193750139999999</v>
      </c>
      <c r="E624">
        <v>4.4212622643000001</v>
      </c>
      <c r="F624">
        <v>18.696039199800001</v>
      </c>
      <c r="G624">
        <v>-1.4126644134999999</v>
      </c>
      <c r="H624">
        <v>2760.0209960938</v>
      </c>
      <c r="I624">
        <v>1263.8297119141</v>
      </c>
      <c r="J624">
        <v>3.5704522132999998</v>
      </c>
      <c r="K624">
        <v>-5.4300227164999999</v>
      </c>
      <c r="L624">
        <v>290.22470092769998</v>
      </c>
      <c r="M624">
        <v>176.2640991211</v>
      </c>
      <c r="N624">
        <v>2.4141089916</v>
      </c>
      <c r="O624">
        <v>0.35024261470000001</v>
      </c>
      <c r="P624">
        <v>762.10260009770002</v>
      </c>
      <c r="Q624">
        <v>290.47235107419999</v>
      </c>
      <c r="R624">
        <v>3.0311005116</v>
      </c>
      <c r="S624">
        <v>0.34842130539999999</v>
      </c>
      <c r="T624">
        <v>749.15075683589998</v>
      </c>
      <c r="U624">
        <v>333.20858764650001</v>
      </c>
      <c r="V624">
        <v>3.1139595509000002</v>
      </c>
      <c r="W624">
        <v>0.34651914239999998</v>
      </c>
      <c r="X624">
        <v>304.4356994629</v>
      </c>
      <c r="Y624">
        <v>100.0377731323</v>
      </c>
      <c r="Z624">
        <v>3.7618565559000001</v>
      </c>
      <c r="AA624">
        <v>0.34304261209999998</v>
      </c>
      <c r="AB624">
        <f>(AA624+W624+S624+O624)/4</f>
        <v>0.34705641864999998</v>
      </c>
    </row>
    <row r="625" spans="2:28" x14ac:dyDescent="0.25">
      <c r="B625">
        <v>7.9234194756000003</v>
      </c>
      <c r="C625">
        <v>27.764471054099999</v>
      </c>
      <c r="D625">
        <v>1.8358540535000001</v>
      </c>
      <c r="E625">
        <v>5</v>
      </c>
      <c r="F625">
        <v>6.8698997498000001</v>
      </c>
      <c r="G625">
        <v>-1.6400350332</v>
      </c>
      <c r="H625">
        <v>1184.4992675781</v>
      </c>
      <c r="I625">
        <v>400.33288574220001</v>
      </c>
      <c r="J625">
        <v>3.2019643784</v>
      </c>
      <c r="K625">
        <v>-0.22758489849999999</v>
      </c>
      <c r="L625">
        <v>160.16583251949999</v>
      </c>
      <c r="M625">
        <v>62.775539398200003</v>
      </c>
      <c r="N625">
        <v>2.4881813525999998</v>
      </c>
      <c r="O625">
        <v>0.3576337993</v>
      </c>
      <c r="P625">
        <v>376.88327026370001</v>
      </c>
      <c r="Q625">
        <v>80.927932739300005</v>
      </c>
      <c r="R625">
        <v>2.5648384094000001</v>
      </c>
      <c r="S625">
        <v>0.35429078339999998</v>
      </c>
      <c r="T625">
        <v>288.64834594730002</v>
      </c>
      <c r="U625">
        <v>84.9986038208</v>
      </c>
      <c r="V625">
        <v>2.6585741043</v>
      </c>
      <c r="W625">
        <v>0.34771156310000001</v>
      </c>
      <c r="X625">
        <v>132.40599060060001</v>
      </c>
      <c r="Y625">
        <v>39.379196167000003</v>
      </c>
      <c r="Z625">
        <v>3.6188366413000002</v>
      </c>
      <c r="AA625">
        <v>0.32852792739999997</v>
      </c>
      <c r="AB625">
        <f>(AA625+W625+S625+O625)/4</f>
        <v>0.3470410183</v>
      </c>
    </row>
    <row r="626" spans="2:28" x14ac:dyDescent="0.25">
      <c r="B626">
        <v>18.051351547199999</v>
      </c>
      <c r="C626">
        <v>113.35804748539999</v>
      </c>
      <c r="D626">
        <v>0.77741312979999999</v>
      </c>
      <c r="E626">
        <v>4.7534465790000002</v>
      </c>
      <c r="F626">
        <v>6.6682996750000001</v>
      </c>
      <c r="G626">
        <v>-3.2649524499999999E-2</v>
      </c>
      <c r="H626">
        <v>1181.8768310547</v>
      </c>
      <c r="I626">
        <v>736.04968261720001</v>
      </c>
      <c r="J626">
        <v>3.0329651833</v>
      </c>
      <c r="K626">
        <v>-1.3210254908000001</v>
      </c>
      <c r="L626">
        <v>139.48849487300001</v>
      </c>
      <c r="M626">
        <v>106.03210449220001</v>
      </c>
      <c r="N626">
        <v>1.6833357811</v>
      </c>
      <c r="O626">
        <v>0.35226491090000001</v>
      </c>
      <c r="P626">
        <v>329.80725097660002</v>
      </c>
      <c r="Q626">
        <v>155.40045166019999</v>
      </c>
      <c r="R626">
        <v>2.6642754077999999</v>
      </c>
      <c r="S626">
        <v>0.34969970579999998</v>
      </c>
      <c r="T626">
        <v>292.68978881840002</v>
      </c>
      <c r="U626">
        <v>170.66250610349999</v>
      </c>
      <c r="V626">
        <v>2.6451878548000001</v>
      </c>
      <c r="W626">
        <v>0.34446424250000002</v>
      </c>
      <c r="X626">
        <v>109.4386520386</v>
      </c>
      <c r="Y626">
        <v>47.238460540799998</v>
      </c>
      <c r="Z626">
        <v>2.9674718379999998</v>
      </c>
      <c r="AA626">
        <v>0.34077373150000001</v>
      </c>
      <c r="AB626">
        <f>(AA626+W626+S626+O626)/4</f>
        <v>0.34680064767500002</v>
      </c>
    </row>
    <row r="627" spans="2:28" x14ac:dyDescent="0.25">
      <c r="B627">
        <v>6.171558857</v>
      </c>
      <c r="C627">
        <v>117.8700332642</v>
      </c>
      <c r="D627">
        <v>3.3379111290000001</v>
      </c>
      <c r="E627">
        <v>4.9537296294999997</v>
      </c>
      <c r="F627">
        <v>3.2134070395999998</v>
      </c>
      <c r="G627">
        <v>-2.1437299252000002</v>
      </c>
      <c r="H627">
        <v>874.99407958979998</v>
      </c>
      <c r="I627">
        <v>242.78443908689999</v>
      </c>
      <c r="J627">
        <v>2.8797111511</v>
      </c>
      <c r="K627">
        <v>-0.47421091789999997</v>
      </c>
      <c r="L627">
        <v>114.44379425050001</v>
      </c>
      <c r="M627">
        <v>51.380069732700001</v>
      </c>
      <c r="N627">
        <v>1.9562826156999999</v>
      </c>
      <c r="O627">
        <v>0.3669602871</v>
      </c>
      <c r="P627">
        <v>254.91076660159999</v>
      </c>
      <c r="Q627">
        <v>49.433052062999998</v>
      </c>
      <c r="R627">
        <v>2.4278416634000002</v>
      </c>
      <c r="S627">
        <v>0.3582034409</v>
      </c>
      <c r="T627">
        <v>175.0291442871</v>
      </c>
      <c r="U627">
        <v>35.849906921399999</v>
      </c>
      <c r="V627">
        <v>2.4846484660999999</v>
      </c>
      <c r="W627">
        <v>0.34689944979999998</v>
      </c>
      <c r="X627">
        <v>89.713462829600005</v>
      </c>
      <c r="Y627">
        <v>39.027458190899999</v>
      </c>
      <c r="Z627">
        <v>3.2367560862999998</v>
      </c>
      <c r="AA627">
        <v>0.3122120202</v>
      </c>
      <c r="AB627">
        <f>(AA627+W627+S627+O627)/4</f>
        <v>0.34606879950000002</v>
      </c>
    </row>
    <row r="628" spans="2:28" x14ac:dyDescent="0.25">
      <c r="B628">
        <v>2.0789437294000002</v>
      </c>
      <c r="C628">
        <v>49.6432533264</v>
      </c>
      <c r="D628">
        <v>1.7014715672</v>
      </c>
      <c r="E628">
        <v>4.5463771819999996</v>
      </c>
      <c r="F628">
        <v>15.2332448959</v>
      </c>
      <c r="G628">
        <v>-1.9265388E-3</v>
      </c>
      <c r="H628">
        <v>730.39849853520002</v>
      </c>
      <c r="I628">
        <v>290.16955566410002</v>
      </c>
      <c r="J628">
        <v>2.8474104404</v>
      </c>
      <c r="K628">
        <v>-7.2594046600000003E-2</v>
      </c>
      <c r="L628">
        <v>92.923919677699999</v>
      </c>
      <c r="M628">
        <v>48.212020873999997</v>
      </c>
      <c r="N628">
        <v>1.8782758713000001</v>
      </c>
      <c r="O628">
        <v>0.36116221549999999</v>
      </c>
      <c r="P628">
        <v>206.60005187990001</v>
      </c>
      <c r="Q628">
        <v>52.937141418499998</v>
      </c>
      <c r="R628">
        <v>2.3855810165000002</v>
      </c>
      <c r="S628">
        <v>0.35308831930000001</v>
      </c>
      <c r="T628">
        <v>146.4235534668</v>
      </c>
      <c r="U628">
        <v>50.841808319099997</v>
      </c>
      <c r="V628">
        <v>2.3597884177999999</v>
      </c>
      <c r="W628">
        <v>0.34267973899999998</v>
      </c>
      <c r="X628">
        <v>82.7640914917</v>
      </c>
      <c r="Y628">
        <v>41.736164092999999</v>
      </c>
      <c r="Z628">
        <v>3.0945370197000002</v>
      </c>
      <c r="AA628">
        <v>0.32711467150000001</v>
      </c>
      <c r="AB628">
        <f>(AA628+W628+S628+O628)/4</f>
        <v>0.34601123632500003</v>
      </c>
    </row>
    <row r="629" spans="2:28" x14ac:dyDescent="0.25">
      <c r="B629">
        <v>12.503673553500001</v>
      </c>
      <c r="C629">
        <v>104.3998336792</v>
      </c>
      <c r="D629">
        <v>0.94952303169999996</v>
      </c>
      <c r="E629">
        <v>4.1140451431000002</v>
      </c>
      <c r="F629">
        <v>10.157331466700001</v>
      </c>
      <c r="G629">
        <v>-7.2777964200000003E-2</v>
      </c>
      <c r="H629">
        <v>1335.0471191406</v>
      </c>
      <c r="I629">
        <v>660.87701416020002</v>
      </c>
      <c r="J629">
        <v>3.1893119811999999</v>
      </c>
      <c r="K629">
        <v>-1.3031927347000001</v>
      </c>
      <c r="L629">
        <v>157.82566833499999</v>
      </c>
      <c r="M629">
        <v>85.875396728499993</v>
      </c>
      <c r="N629">
        <v>2.0215218067</v>
      </c>
      <c r="O629">
        <v>0.35017004610000002</v>
      </c>
      <c r="P629">
        <v>373.68530273440001</v>
      </c>
      <c r="Q629">
        <v>135.3525238037</v>
      </c>
      <c r="R629">
        <v>2.6998476982000001</v>
      </c>
      <c r="S629">
        <v>0.34930747750000002</v>
      </c>
      <c r="T629">
        <v>327.10830688480002</v>
      </c>
      <c r="U629">
        <v>151.9023590088</v>
      </c>
      <c r="V629">
        <v>2.7186458111</v>
      </c>
      <c r="W629">
        <v>0.34501761199999997</v>
      </c>
      <c r="X629">
        <v>130.6402130127</v>
      </c>
      <c r="Y629">
        <v>43.516357421899997</v>
      </c>
      <c r="Z629">
        <v>3.2865641117000002</v>
      </c>
      <c r="AA629">
        <v>0.3369055688</v>
      </c>
      <c r="AB629">
        <f>(AA629+W629+S629+O629)/4</f>
        <v>0.34535017609999996</v>
      </c>
    </row>
    <row r="630" spans="2:28" x14ac:dyDescent="0.25">
      <c r="B630">
        <v>17.622611999499998</v>
      </c>
      <c r="C630">
        <v>108.97245025629999</v>
      </c>
      <c r="D630">
        <v>0.98885476589999999</v>
      </c>
      <c r="E630">
        <v>4.8921279906999997</v>
      </c>
      <c r="F630">
        <v>6.2527508736000001</v>
      </c>
      <c r="G630">
        <v>-0.1072665751</v>
      </c>
      <c r="H630">
        <v>1129.7962646484</v>
      </c>
      <c r="I630">
        <v>644.08660888669999</v>
      </c>
      <c r="J630">
        <v>3.0620024203999998</v>
      </c>
      <c r="K630">
        <v>-1.0163742304000001</v>
      </c>
      <c r="L630">
        <v>138.65928649899999</v>
      </c>
      <c r="M630">
        <v>92.147651672400002</v>
      </c>
      <c r="N630">
        <v>1.7618964910999999</v>
      </c>
      <c r="O630">
        <v>0.3538526595</v>
      </c>
      <c r="P630">
        <v>321.7232055664</v>
      </c>
      <c r="Q630">
        <v>132.8685760498</v>
      </c>
      <c r="R630">
        <v>2.6498084068000001</v>
      </c>
      <c r="S630">
        <v>0.35014158490000002</v>
      </c>
      <c r="T630">
        <v>275.43515014650001</v>
      </c>
      <c r="U630">
        <v>144.64431762699999</v>
      </c>
      <c r="V630">
        <v>2.6495394707000002</v>
      </c>
      <c r="W630">
        <v>0.34287634490000002</v>
      </c>
      <c r="X630">
        <v>107.5804595947</v>
      </c>
      <c r="Y630">
        <v>40.991680145300002</v>
      </c>
      <c r="Z630">
        <v>3.0702950954000001</v>
      </c>
      <c r="AA630">
        <v>0.33380794530000002</v>
      </c>
      <c r="AB630">
        <f>(AA630+W630+S630+O630)/4</f>
        <v>0.34516963365000003</v>
      </c>
    </row>
    <row r="631" spans="2:28" x14ac:dyDescent="0.25">
      <c r="B631">
        <v>12.338750839199999</v>
      </c>
      <c r="C631">
        <v>139.64511108400001</v>
      </c>
      <c r="D631">
        <v>0.97427886720000001</v>
      </c>
      <c r="E631">
        <v>4.1035609245</v>
      </c>
      <c r="F631">
        <v>10.5942163467</v>
      </c>
      <c r="G631">
        <v>-2.2094214300000001E-2</v>
      </c>
      <c r="H631">
        <v>1097.5966796875</v>
      </c>
      <c r="I631">
        <v>577.89331054690001</v>
      </c>
      <c r="J631">
        <v>3.0775008202</v>
      </c>
      <c r="K631">
        <v>-0.91544872519999998</v>
      </c>
      <c r="L631">
        <v>135.09632873539999</v>
      </c>
      <c r="M631">
        <v>80.279090881299993</v>
      </c>
      <c r="N631">
        <v>1.8037122487999999</v>
      </c>
      <c r="O631">
        <v>0.35105398300000001</v>
      </c>
      <c r="P631">
        <v>315.33450317379999</v>
      </c>
      <c r="Q631">
        <v>118.43644714360001</v>
      </c>
      <c r="R631">
        <v>2.6401603221999999</v>
      </c>
      <c r="S631">
        <v>0.3486674428</v>
      </c>
      <c r="T631">
        <v>263.84439086909998</v>
      </c>
      <c r="U631">
        <v>125.7013015747</v>
      </c>
      <c r="V631">
        <v>2.6538932323000002</v>
      </c>
      <c r="W631">
        <v>0.34250578279999999</v>
      </c>
      <c r="X631">
        <v>104.74342346189999</v>
      </c>
      <c r="Y631">
        <v>37.999485015899999</v>
      </c>
      <c r="Z631">
        <v>3.0986912251000001</v>
      </c>
      <c r="AA631">
        <v>0.33361062409999998</v>
      </c>
      <c r="AB631">
        <f>(AA631+W631+S631+O631)/4</f>
        <v>0.34395945817499995</v>
      </c>
    </row>
    <row r="632" spans="2:28" x14ac:dyDescent="0.25">
      <c r="B632">
        <v>13.0167121887</v>
      </c>
      <c r="C632">
        <v>124.39590454099999</v>
      </c>
      <c r="D632">
        <v>6.1274651399999998E-2</v>
      </c>
      <c r="E632">
        <v>2.9620866775999999</v>
      </c>
      <c r="F632">
        <v>1.6262152194999999</v>
      </c>
      <c r="G632">
        <v>-5.9519257545000004</v>
      </c>
      <c r="H632">
        <v>4120.8012695312</v>
      </c>
      <c r="I632">
        <v>2078.6311035156</v>
      </c>
      <c r="J632">
        <v>3.787835598</v>
      </c>
      <c r="K632">
        <v>-16.295303344699999</v>
      </c>
      <c r="L632">
        <v>433.23654174799998</v>
      </c>
      <c r="M632">
        <v>323.49169921880002</v>
      </c>
      <c r="N632">
        <v>2.7133636475</v>
      </c>
      <c r="O632">
        <v>0.35830309989999998</v>
      </c>
      <c r="P632">
        <v>1161.4647216797</v>
      </c>
      <c r="Q632">
        <v>522.84753417970001</v>
      </c>
      <c r="R632">
        <v>3.2020325661000002</v>
      </c>
      <c r="S632">
        <v>0.34674367309999998</v>
      </c>
      <c r="T632">
        <v>1162.5950927734</v>
      </c>
      <c r="U632">
        <v>603.44598388669999</v>
      </c>
      <c r="V632">
        <v>3.2665231227999998</v>
      </c>
      <c r="W632">
        <v>0.3428981304</v>
      </c>
      <c r="X632">
        <v>476.59091186519998</v>
      </c>
      <c r="Y632">
        <v>202.93005371090001</v>
      </c>
      <c r="Z632">
        <v>4.0076026916999998</v>
      </c>
      <c r="AA632">
        <v>0.32766774300000001</v>
      </c>
      <c r="AB632">
        <f>(AA632+W632+S632+O632)/4</f>
        <v>0.34390316160000001</v>
      </c>
    </row>
    <row r="633" spans="2:28" x14ac:dyDescent="0.25">
      <c r="B633">
        <v>7.8443603515999998</v>
      </c>
      <c r="C633">
        <v>86.399147033700004</v>
      </c>
      <c r="D633">
        <v>1.4154268503</v>
      </c>
      <c r="E633">
        <v>4.6059079169999997</v>
      </c>
      <c r="F633">
        <v>8.7104797362999999</v>
      </c>
      <c r="G633">
        <v>-1.2081757784</v>
      </c>
      <c r="H633">
        <v>1554.7741699219</v>
      </c>
      <c r="I633">
        <v>608.25079345699999</v>
      </c>
      <c r="J633">
        <v>3.2605593204000001</v>
      </c>
      <c r="K633">
        <v>-1.2216316462000001</v>
      </c>
      <c r="L633">
        <v>170.08717346189999</v>
      </c>
      <c r="M633">
        <v>73.559997558600003</v>
      </c>
      <c r="N633">
        <v>2.1842641829999998</v>
      </c>
      <c r="O633">
        <v>0.3524199724</v>
      </c>
      <c r="P633">
        <v>426.30337524409998</v>
      </c>
      <c r="Q633">
        <v>119.85953521730001</v>
      </c>
      <c r="R633">
        <v>2.7036852837000001</v>
      </c>
      <c r="S633">
        <v>0.3485702872</v>
      </c>
      <c r="T633">
        <v>373.47903442379999</v>
      </c>
      <c r="U633">
        <v>133.07174682620001</v>
      </c>
      <c r="V633">
        <v>2.7791354656</v>
      </c>
      <c r="W633">
        <v>0.34205651279999999</v>
      </c>
      <c r="X633">
        <v>154.58110046389999</v>
      </c>
      <c r="Y633">
        <v>41.301235198999997</v>
      </c>
      <c r="Z633">
        <v>3.5044841766000001</v>
      </c>
      <c r="AA633">
        <v>0.33180657029999999</v>
      </c>
      <c r="AB633">
        <f>(AA633+W633+S633+O633)/4</f>
        <v>0.34371333567499995</v>
      </c>
    </row>
    <row r="634" spans="2:28" x14ac:dyDescent="0.25">
      <c r="B634">
        <v>4.0091490745999998</v>
      </c>
      <c r="C634">
        <v>27.471559524500002</v>
      </c>
      <c r="D634">
        <v>4.7482395172</v>
      </c>
      <c r="E634">
        <v>4.5949363708000002</v>
      </c>
      <c r="F634">
        <v>3.9566137791</v>
      </c>
      <c r="G634">
        <v>-3.856787E-4</v>
      </c>
      <c r="H634">
        <v>659.8550415039</v>
      </c>
      <c r="I634">
        <v>113.8619918823</v>
      </c>
      <c r="J634">
        <v>2.8448808193000001</v>
      </c>
      <c r="K634">
        <v>-1.4691599600000001E-2</v>
      </c>
      <c r="L634">
        <v>106.3917007446</v>
      </c>
      <c r="M634">
        <v>54.593730926500001</v>
      </c>
      <c r="N634">
        <v>2.4079873562</v>
      </c>
      <c r="O634">
        <v>0.36561158300000002</v>
      </c>
      <c r="P634">
        <v>205.08610534670001</v>
      </c>
      <c r="Q634">
        <v>50.165214538599997</v>
      </c>
      <c r="R634">
        <v>2.4808325768000001</v>
      </c>
      <c r="S634">
        <v>0.35842064019999997</v>
      </c>
      <c r="T634">
        <v>99.314537048299997</v>
      </c>
      <c r="U634">
        <v>57.677268981899999</v>
      </c>
      <c r="V634">
        <v>2.4503636360000001</v>
      </c>
      <c r="W634">
        <v>0.34554773570000002</v>
      </c>
      <c r="X634">
        <v>79.393150329600005</v>
      </c>
      <c r="Y634">
        <v>67.156684875500005</v>
      </c>
      <c r="Z634">
        <v>3.3125903605999998</v>
      </c>
      <c r="AA634">
        <v>0.3026066422</v>
      </c>
      <c r="AB634">
        <f>(AA634+W634+S634+O634)/4</f>
        <v>0.34304665027499998</v>
      </c>
    </row>
    <row r="635" spans="2:28" x14ac:dyDescent="0.25">
      <c r="B635">
        <v>12.1708984375</v>
      </c>
      <c r="C635">
        <v>120.9247741699</v>
      </c>
      <c r="D635">
        <v>1.480676651</v>
      </c>
      <c r="E635">
        <v>4.2756857871999996</v>
      </c>
      <c r="F635">
        <v>3.1532933712000002</v>
      </c>
      <c r="G635">
        <v>-8.8450050353999998</v>
      </c>
      <c r="H635">
        <v>1675.6550292969</v>
      </c>
      <c r="I635">
        <v>622.96002197270002</v>
      </c>
      <c r="J635">
        <v>3.2847707272000002</v>
      </c>
      <c r="K635">
        <v>-1.2596093416</v>
      </c>
      <c r="L635">
        <v>177.20031738279999</v>
      </c>
      <c r="M635">
        <v>74.698051452599998</v>
      </c>
      <c r="N635">
        <v>2.2488405704000001</v>
      </c>
      <c r="O635">
        <v>0.35085356239999999</v>
      </c>
      <c r="P635">
        <v>454.35620117190001</v>
      </c>
      <c r="Q635">
        <v>121.8489990234</v>
      </c>
      <c r="R635">
        <v>2.7138354778</v>
      </c>
      <c r="S635">
        <v>0.34805363420000002</v>
      </c>
      <c r="T635">
        <v>412.77069091800001</v>
      </c>
      <c r="U635">
        <v>137.0573272705</v>
      </c>
      <c r="V635">
        <v>2.8241324424999998</v>
      </c>
      <c r="W635">
        <v>0.34194913510000002</v>
      </c>
      <c r="X635">
        <v>165.6701965332</v>
      </c>
      <c r="Y635">
        <v>40.684276580800002</v>
      </c>
      <c r="Z635">
        <v>3.5472607613</v>
      </c>
      <c r="AA635">
        <v>0.32677865029999997</v>
      </c>
      <c r="AB635">
        <f>(AA635+W635+S635+O635)/4</f>
        <v>0.3419087455</v>
      </c>
    </row>
    <row r="636" spans="2:28" x14ac:dyDescent="0.25">
      <c r="B636">
        <v>6.8017182350000001</v>
      </c>
      <c r="C636">
        <v>51.154228210399999</v>
      </c>
      <c r="D636">
        <v>0.85798966880000005</v>
      </c>
      <c r="E636">
        <v>4.1004719734000004</v>
      </c>
      <c r="F636">
        <v>16.8306713104</v>
      </c>
      <c r="G636">
        <v>-6.3504009246999997</v>
      </c>
      <c r="H636">
        <v>3682.9868164062</v>
      </c>
      <c r="I636">
        <v>1133.6510009766</v>
      </c>
      <c r="J636">
        <v>3.7739107609000002</v>
      </c>
      <c r="K636">
        <v>-4.7258238792</v>
      </c>
      <c r="L636">
        <v>367.08618164059999</v>
      </c>
      <c r="M636">
        <v>155.5496520996</v>
      </c>
      <c r="N636">
        <v>2.9116022586999999</v>
      </c>
      <c r="O636">
        <v>0.34534570570000001</v>
      </c>
      <c r="P636">
        <v>1047.3386230469</v>
      </c>
      <c r="Q636">
        <v>264.1430053711</v>
      </c>
      <c r="R636">
        <v>3.0690381527000001</v>
      </c>
      <c r="S636">
        <v>0.34326523539999998</v>
      </c>
      <c r="T636">
        <v>1030.6341552734</v>
      </c>
      <c r="U636">
        <v>302.93057250980002</v>
      </c>
      <c r="V636">
        <v>3.2932398318999998</v>
      </c>
      <c r="W636">
        <v>0.34137049320000001</v>
      </c>
      <c r="X636">
        <v>431.75415039059999</v>
      </c>
      <c r="Y636">
        <v>93.396987914999997</v>
      </c>
      <c r="Z636">
        <v>4.2179999351999999</v>
      </c>
      <c r="AA636">
        <v>0.33736801150000001</v>
      </c>
      <c r="AB636">
        <f>(AA636+W636+S636+O636)/4</f>
        <v>0.34183736145000004</v>
      </c>
    </row>
    <row r="637" spans="2:28" x14ac:dyDescent="0.25">
      <c r="B637">
        <v>1.5828760862</v>
      </c>
      <c r="C637">
        <v>182.52125549319999</v>
      </c>
      <c r="D637">
        <v>2.2606837748999999</v>
      </c>
      <c r="E637">
        <v>4.3065099715999997</v>
      </c>
      <c r="F637">
        <v>5.1095600128000003</v>
      </c>
      <c r="G637">
        <v>-4.8335576057000003</v>
      </c>
      <c r="H637">
        <v>1706.025390625</v>
      </c>
      <c r="I637">
        <v>538.57702636720001</v>
      </c>
      <c r="J637">
        <v>3.2297005652999999</v>
      </c>
      <c r="K637">
        <v>-1.1978237628999999</v>
      </c>
      <c r="L637">
        <v>170.99426269529999</v>
      </c>
      <c r="M637">
        <v>64.401290893600006</v>
      </c>
      <c r="N637">
        <v>2.2033164501</v>
      </c>
      <c r="O637">
        <v>0.36190688609999999</v>
      </c>
      <c r="P637">
        <v>455.71279907230002</v>
      </c>
      <c r="Q637">
        <v>102.7329940796</v>
      </c>
      <c r="R637">
        <v>2.6359429359000002</v>
      </c>
      <c r="S637">
        <v>0.34923133249999999</v>
      </c>
      <c r="T637">
        <v>403.96014404300001</v>
      </c>
      <c r="U637">
        <v>101.4015884399</v>
      </c>
      <c r="V637">
        <v>2.8095011711</v>
      </c>
      <c r="W637">
        <v>0.3366024494</v>
      </c>
      <c r="X637">
        <v>165.82417297360001</v>
      </c>
      <c r="Y637">
        <v>34.655792236300002</v>
      </c>
      <c r="Z637">
        <v>3.5431809424999998</v>
      </c>
      <c r="AA637">
        <v>0.31947603819999998</v>
      </c>
      <c r="AB637">
        <f>(AA637+W637+S637+O637)/4</f>
        <v>0.34180417654999995</v>
      </c>
    </row>
    <row r="638" spans="2:28" x14ac:dyDescent="0.25">
      <c r="B638">
        <v>12.128907203700001</v>
      </c>
      <c r="C638">
        <v>120.9247741699</v>
      </c>
      <c r="D638">
        <v>1.480676651</v>
      </c>
      <c r="E638">
        <v>4.2763166428000003</v>
      </c>
      <c r="F638">
        <v>3.1936495304000001</v>
      </c>
      <c r="G638">
        <v>-8.8450050353999998</v>
      </c>
      <c r="H638">
        <v>1682.2015380859</v>
      </c>
      <c r="I638">
        <v>623.99169921880002</v>
      </c>
      <c r="J638">
        <v>3.2864968776999999</v>
      </c>
      <c r="K638">
        <v>-1.2667467593999999</v>
      </c>
      <c r="L638">
        <v>177.6894683838</v>
      </c>
      <c r="M638">
        <v>74.7769241333</v>
      </c>
      <c r="N638">
        <v>2.2508010864000001</v>
      </c>
      <c r="O638">
        <v>0.35045349599999998</v>
      </c>
      <c r="P638">
        <v>456.04287719730002</v>
      </c>
      <c r="Q638">
        <v>122.11214447019999</v>
      </c>
      <c r="R638">
        <v>2.7152903080000002</v>
      </c>
      <c r="S638">
        <v>0.34761288759999998</v>
      </c>
      <c r="T638">
        <v>414.55279541020002</v>
      </c>
      <c r="U638">
        <v>137.32019042970001</v>
      </c>
      <c r="V638">
        <v>2.8265538216000001</v>
      </c>
      <c r="W638">
        <v>0.34149146079999998</v>
      </c>
      <c r="X638">
        <v>166.4691619873</v>
      </c>
      <c r="Y638">
        <v>40.750778198200003</v>
      </c>
      <c r="Z638">
        <v>3.5505917072000002</v>
      </c>
      <c r="AA638">
        <v>0.32636934519999999</v>
      </c>
      <c r="AB638">
        <f>(AA638+W638+S638+O638)/4</f>
        <v>0.34148179739999995</v>
      </c>
    </row>
    <row r="639" spans="2:28" x14ac:dyDescent="0.25">
      <c r="B639">
        <v>1.698865056</v>
      </c>
      <c r="C639">
        <v>136.98097229000001</v>
      </c>
      <c r="D639">
        <v>0.1074705124</v>
      </c>
      <c r="E639">
        <v>4.6914424896</v>
      </c>
      <c r="F639">
        <v>0.88563305140000004</v>
      </c>
      <c r="G639">
        <v>-6.0751814841999998</v>
      </c>
      <c r="H639">
        <v>2298.1635742188</v>
      </c>
      <c r="I639">
        <v>2070.8410644531</v>
      </c>
      <c r="J639">
        <v>3.0697379111999998</v>
      </c>
      <c r="K639">
        <v>-17.6718502045</v>
      </c>
      <c r="L639">
        <v>259.66516113279999</v>
      </c>
      <c r="M639">
        <v>330.08535766599999</v>
      </c>
      <c r="N639">
        <v>1.5332416296</v>
      </c>
      <c r="O639">
        <v>0.33915829660000002</v>
      </c>
      <c r="P639">
        <v>640.31231689449999</v>
      </c>
      <c r="Q639">
        <v>535.85546875</v>
      </c>
      <c r="R639">
        <v>2.8405799865999999</v>
      </c>
      <c r="S639">
        <v>0.33238977190000002</v>
      </c>
      <c r="T639">
        <v>642.18823242190001</v>
      </c>
      <c r="U639">
        <v>608.8046875</v>
      </c>
      <c r="V639">
        <v>2.4743990897999999</v>
      </c>
      <c r="W639">
        <v>0.3388941586</v>
      </c>
      <c r="X639">
        <v>238.78555297849999</v>
      </c>
      <c r="Y639">
        <v>210.68768310550001</v>
      </c>
      <c r="Z639">
        <v>2.5136365890999999</v>
      </c>
      <c r="AA639">
        <v>0.35521501300000002</v>
      </c>
      <c r="AB639">
        <f>(AA639+W639+S639+O639)/4</f>
        <v>0.341414310025</v>
      </c>
    </row>
    <row r="640" spans="2:28" x14ac:dyDescent="0.25">
      <c r="B640">
        <v>8.6737833023000004</v>
      </c>
      <c r="C640">
        <v>57.707313537600001</v>
      </c>
      <c r="D640">
        <v>1E-3</v>
      </c>
      <c r="E640">
        <v>5</v>
      </c>
      <c r="F640">
        <v>20</v>
      </c>
      <c r="G640">
        <v>-10</v>
      </c>
      <c r="H640">
        <v>3204.8093261719</v>
      </c>
      <c r="I640">
        <v>2154.5861816406</v>
      </c>
      <c r="J640">
        <v>3.5582580566000002</v>
      </c>
      <c r="K640">
        <v>-18.065118789700001</v>
      </c>
      <c r="L640">
        <v>354.84957885739999</v>
      </c>
      <c r="M640">
        <v>341.99325561519998</v>
      </c>
      <c r="N640">
        <v>2.3274443150000002</v>
      </c>
      <c r="O640">
        <v>0.35356155039999998</v>
      </c>
      <c r="P640">
        <v>902.23083496089998</v>
      </c>
      <c r="Q640">
        <v>549.62805175779999</v>
      </c>
      <c r="R640">
        <v>3.0908141136</v>
      </c>
      <c r="S640">
        <v>0.34108322860000001</v>
      </c>
      <c r="T640">
        <v>906.97882080080001</v>
      </c>
      <c r="U640">
        <v>629.8603515625</v>
      </c>
      <c r="V640">
        <v>2.9923288821999998</v>
      </c>
      <c r="W640">
        <v>0.33948311209999998</v>
      </c>
      <c r="X640">
        <v>360.79754638669999</v>
      </c>
      <c r="Y640">
        <v>216.09819030759999</v>
      </c>
      <c r="Z640">
        <v>3.5846426487</v>
      </c>
      <c r="AA640">
        <v>0.33017650250000002</v>
      </c>
      <c r="AB640">
        <f>(AA640+W640+S640+O640)/4</f>
        <v>0.34107609840000003</v>
      </c>
    </row>
    <row r="641" spans="2:28" x14ac:dyDescent="0.25">
      <c r="B641">
        <v>2.3142743111000001</v>
      </c>
      <c r="C641">
        <v>10</v>
      </c>
      <c r="D641">
        <v>3.4954288006000001</v>
      </c>
      <c r="E641">
        <v>4.7600412369000002</v>
      </c>
      <c r="F641">
        <v>6.3455910683000001</v>
      </c>
      <c r="G641">
        <v>-2.0234637999999999E-3</v>
      </c>
      <c r="H641">
        <v>1182.2585449219</v>
      </c>
      <c r="I641">
        <v>209.47827148440001</v>
      </c>
      <c r="J641">
        <v>3.0814993382</v>
      </c>
      <c r="K641">
        <v>0.1730237007</v>
      </c>
      <c r="L641">
        <v>255.31439208980001</v>
      </c>
      <c r="M641">
        <v>111.3214187622</v>
      </c>
      <c r="N641">
        <v>2.5984287261999999</v>
      </c>
      <c r="O641">
        <v>0.36423584819999999</v>
      </c>
      <c r="P641">
        <v>396.27438354489999</v>
      </c>
      <c r="Q641">
        <v>74.725845336899994</v>
      </c>
      <c r="R641">
        <v>2.3638417720999998</v>
      </c>
      <c r="S641">
        <v>0.35373336080000001</v>
      </c>
      <c r="T641">
        <v>277.80560302729998</v>
      </c>
      <c r="U641">
        <v>69.339965820299994</v>
      </c>
      <c r="V641">
        <v>2.5310952662999999</v>
      </c>
      <c r="W641">
        <v>0.3421670496</v>
      </c>
      <c r="X641">
        <v>143.38302612300001</v>
      </c>
      <c r="Y641">
        <v>67.700828552199994</v>
      </c>
      <c r="Z641">
        <v>3.5254709720999999</v>
      </c>
      <c r="AA641">
        <v>0.30367052560000002</v>
      </c>
      <c r="AB641">
        <f>(AA641+W641+S641+O641)/4</f>
        <v>0.34095169604999997</v>
      </c>
    </row>
    <row r="642" spans="2:28" x14ac:dyDescent="0.25">
      <c r="B642">
        <v>3.1029181480000001</v>
      </c>
      <c r="C642">
        <v>106.79010009770001</v>
      </c>
      <c r="D642">
        <v>4.3897533416999996</v>
      </c>
      <c r="E642">
        <v>4.1446814536999996</v>
      </c>
      <c r="F642">
        <v>2.2681486607000001</v>
      </c>
      <c r="G642">
        <v>-3.6068637370999999</v>
      </c>
      <c r="H642">
        <v>1183.845703125</v>
      </c>
      <c r="I642">
        <v>260.49090576169999</v>
      </c>
      <c r="J642">
        <v>3.0028905869</v>
      </c>
      <c r="K642">
        <v>-0.69601958990000001</v>
      </c>
      <c r="L642">
        <v>143.09190368649999</v>
      </c>
      <c r="M642">
        <v>53.569149017299999</v>
      </c>
      <c r="N642">
        <v>2.2336056231999999</v>
      </c>
      <c r="O642">
        <v>0.37198141219999997</v>
      </c>
      <c r="P642">
        <v>333.03143310550001</v>
      </c>
      <c r="Q642">
        <v>53.834503173800002</v>
      </c>
      <c r="R642">
        <v>2.4798722267</v>
      </c>
      <c r="S642">
        <v>0.35681098700000002</v>
      </c>
      <c r="T642">
        <v>264.34616088870001</v>
      </c>
      <c r="U642">
        <v>44.386585235600002</v>
      </c>
      <c r="V642">
        <v>2.6323380470000002</v>
      </c>
      <c r="W642">
        <v>0.33919981119999998</v>
      </c>
      <c r="X642">
        <v>118.7446899414</v>
      </c>
      <c r="Y642">
        <v>40.832866668699999</v>
      </c>
      <c r="Z642">
        <v>3.5308024883</v>
      </c>
      <c r="AA642">
        <v>0.29039379949999999</v>
      </c>
      <c r="AB642">
        <f>(AA642+W642+S642+O642)/4</f>
        <v>0.33959650247500001</v>
      </c>
    </row>
    <row r="643" spans="2:28" x14ac:dyDescent="0.25">
      <c r="B643">
        <v>17.932785034199998</v>
      </c>
      <c r="C643">
        <v>112.07661437989999</v>
      </c>
      <c r="D643">
        <v>0.97427886720000001</v>
      </c>
      <c r="E643">
        <v>4.9525480269999997</v>
      </c>
      <c r="F643">
        <v>6.5969781876000004</v>
      </c>
      <c r="G643">
        <v>-1.6228793200000001E-2</v>
      </c>
      <c r="H643">
        <v>1021.210144043</v>
      </c>
      <c r="I643">
        <v>594.41021728520002</v>
      </c>
      <c r="J643">
        <v>2.9611067771999999</v>
      </c>
      <c r="K643">
        <v>-0.68097347019999999</v>
      </c>
      <c r="L643">
        <v>119.29876708979999</v>
      </c>
      <c r="M643">
        <v>85.2318191528</v>
      </c>
      <c r="N643">
        <v>1.6207389832000001</v>
      </c>
      <c r="O643">
        <v>0.35046133400000001</v>
      </c>
      <c r="P643">
        <v>281.74520874019998</v>
      </c>
      <c r="Q643">
        <v>117.21315002439999</v>
      </c>
      <c r="R643">
        <v>2.5935785770000002</v>
      </c>
      <c r="S643">
        <v>0.345346123</v>
      </c>
      <c r="T643">
        <v>234.04411315920001</v>
      </c>
      <c r="U643">
        <v>125.8128128052</v>
      </c>
      <c r="V643">
        <v>2.5723948479000001</v>
      </c>
      <c r="W643">
        <v>0.33657145500000002</v>
      </c>
      <c r="X643">
        <v>93.787094116199995</v>
      </c>
      <c r="Y643">
        <v>40.501655578600001</v>
      </c>
      <c r="Z643">
        <v>2.9001619816000002</v>
      </c>
      <c r="AA643">
        <v>0.32497277860000001</v>
      </c>
      <c r="AB643">
        <f>(AA643+W643+S643+O643)/4</f>
        <v>0.33933792265000001</v>
      </c>
    </row>
    <row r="644" spans="2:28" x14ac:dyDescent="0.25">
      <c r="B644">
        <v>19.741521835299999</v>
      </c>
      <c r="C644">
        <v>79.743469238299994</v>
      </c>
      <c r="D644">
        <v>4.0163097382000004</v>
      </c>
      <c r="E644">
        <v>4.7325816154</v>
      </c>
      <c r="F644">
        <v>1.0744519234000001</v>
      </c>
      <c r="G644">
        <v>-1.9266123E-3</v>
      </c>
      <c r="H644">
        <v>623.7255859375</v>
      </c>
      <c r="I644">
        <v>201.1312866211</v>
      </c>
      <c r="J644">
        <v>2.6760485171999999</v>
      </c>
      <c r="K644">
        <v>-0.26447111369999998</v>
      </c>
      <c r="L644">
        <v>102.9429550171</v>
      </c>
      <c r="M644">
        <v>57.807598114000001</v>
      </c>
      <c r="N644">
        <v>1.7879148722</v>
      </c>
      <c r="O644">
        <v>0.35755160450000001</v>
      </c>
      <c r="P644">
        <v>175.93106079099999</v>
      </c>
      <c r="Q644">
        <v>48.896125793499998</v>
      </c>
      <c r="R644">
        <v>2.5049777030999998</v>
      </c>
      <c r="S644">
        <v>0.35275846719999998</v>
      </c>
      <c r="T644">
        <v>102.52909088129999</v>
      </c>
      <c r="U644">
        <v>41.561992645300002</v>
      </c>
      <c r="V644">
        <v>2.3720552921000002</v>
      </c>
      <c r="W644">
        <v>0.34057027099999998</v>
      </c>
      <c r="X644">
        <v>74.874862670900001</v>
      </c>
      <c r="Y644">
        <v>54.4045753479</v>
      </c>
      <c r="Z644">
        <v>2.9600024223000001</v>
      </c>
      <c r="AA644">
        <v>0.30154019589999997</v>
      </c>
      <c r="AB644">
        <f>(AA644+W644+S644+O644)/4</f>
        <v>0.33810513464999997</v>
      </c>
    </row>
    <row r="645" spans="2:28" x14ac:dyDescent="0.25">
      <c r="B645">
        <v>4.0091490745999998</v>
      </c>
      <c r="C645">
        <v>141.6390991211</v>
      </c>
      <c r="D645">
        <v>4.2282686234</v>
      </c>
      <c r="E645">
        <v>4.9756832122999999</v>
      </c>
      <c r="F645">
        <v>3.9566137791</v>
      </c>
      <c r="G645">
        <v>-3.6854476929</v>
      </c>
      <c r="H645">
        <v>880.43188476559999</v>
      </c>
      <c r="I645">
        <v>237.952835083</v>
      </c>
      <c r="J645">
        <v>2.8346993923000001</v>
      </c>
      <c r="K645">
        <v>-0.68962746860000002</v>
      </c>
      <c r="L645">
        <v>118.4861526489</v>
      </c>
      <c r="M645">
        <v>56.681865692099997</v>
      </c>
      <c r="N645">
        <v>1.952406764</v>
      </c>
      <c r="O645">
        <v>0.36641538140000002</v>
      </c>
      <c r="P645">
        <v>259.46423339839998</v>
      </c>
      <c r="Q645">
        <v>55.5699157715</v>
      </c>
      <c r="R645">
        <v>2.4148135184999999</v>
      </c>
      <c r="S645">
        <v>0.35224169490000001</v>
      </c>
      <c r="T645">
        <v>180.87188720699999</v>
      </c>
      <c r="U645">
        <v>37.956203460700003</v>
      </c>
      <c r="V645">
        <v>2.4884767532000001</v>
      </c>
      <c r="W645">
        <v>0.33592802290000001</v>
      </c>
      <c r="X645">
        <v>92.013427734399997</v>
      </c>
      <c r="Y645">
        <v>39.1539955139</v>
      </c>
      <c r="Z645">
        <v>3.2499051094000002</v>
      </c>
      <c r="AA645">
        <v>0.29258537289999997</v>
      </c>
      <c r="AB645">
        <f>(AA645+W645+S645+O645)/4</f>
        <v>0.33679261802499999</v>
      </c>
    </row>
    <row r="646" spans="2:28" x14ac:dyDescent="0.25">
      <c r="B646">
        <v>13.493894577000001</v>
      </c>
      <c r="C646">
        <v>131.22660827639999</v>
      </c>
      <c r="D646">
        <v>0.57193750139999999</v>
      </c>
      <c r="E646">
        <v>4.4212622643000001</v>
      </c>
      <c r="F646">
        <v>18.696039199800001</v>
      </c>
      <c r="G646">
        <v>-10</v>
      </c>
      <c r="H646">
        <v>3395.1984863281</v>
      </c>
      <c r="I646">
        <v>1359.2310791016</v>
      </c>
      <c r="J646">
        <v>3.7095403670999998</v>
      </c>
      <c r="K646">
        <v>-6.5552134514000002</v>
      </c>
      <c r="L646">
        <v>346.79663085940001</v>
      </c>
      <c r="M646">
        <v>190.6568145752</v>
      </c>
      <c r="N646">
        <v>2.6494567394000001</v>
      </c>
      <c r="O646">
        <v>0.34163308139999998</v>
      </c>
      <c r="P646">
        <v>946.70343017580001</v>
      </c>
      <c r="Q646">
        <v>317.30059814449999</v>
      </c>
      <c r="R646">
        <v>3.1131927966999999</v>
      </c>
      <c r="S646">
        <v>0.33851611609999999</v>
      </c>
      <c r="T646">
        <v>948.00909423830001</v>
      </c>
      <c r="U646">
        <v>365.75552368159998</v>
      </c>
      <c r="V646">
        <v>3.2523367405000001</v>
      </c>
      <c r="W646">
        <v>0.3359672427</v>
      </c>
      <c r="X646">
        <v>385.28970336909998</v>
      </c>
      <c r="Y646">
        <v>112.32224273680001</v>
      </c>
      <c r="Z646">
        <v>3.9858834743</v>
      </c>
      <c r="AA646">
        <v>0.33049920199999999</v>
      </c>
      <c r="AB646">
        <f>(AA646+W646+S646+O646)/4</f>
        <v>0.33665391054999994</v>
      </c>
    </row>
    <row r="647" spans="2:28" x14ac:dyDescent="0.25">
      <c r="B647">
        <v>4.0091490745999998</v>
      </c>
      <c r="C647">
        <v>27.471559524500002</v>
      </c>
      <c r="D647">
        <v>4.0702366829000001</v>
      </c>
      <c r="E647">
        <v>4.9756832122999999</v>
      </c>
      <c r="F647">
        <v>3.9566137791</v>
      </c>
      <c r="G647">
        <v>-3.856787E-4</v>
      </c>
      <c r="H647">
        <v>625.09185791020002</v>
      </c>
      <c r="I647">
        <v>114.02871704099999</v>
      </c>
      <c r="J647">
        <v>2.8101668358</v>
      </c>
      <c r="K647">
        <v>1.80520583E-2</v>
      </c>
      <c r="L647">
        <v>108.15505981450001</v>
      </c>
      <c r="M647">
        <v>53.272769928000002</v>
      </c>
      <c r="N647">
        <v>2.3045969009</v>
      </c>
      <c r="O647">
        <v>0.35516849160000002</v>
      </c>
      <c r="P647">
        <v>191.66537475589999</v>
      </c>
      <c r="Q647">
        <v>48.310577392600003</v>
      </c>
      <c r="R647">
        <v>2.4012908936000001</v>
      </c>
      <c r="S647">
        <v>0.34833014010000002</v>
      </c>
      <c r="T647">
        <v>95.325202941900002</v>
      </c>
      <c r="U647">
        <v>55.8642349243</v>
      </c>
      <c r="V647">
        <v>2.3452754021</v>
      </c>
      <c r="W647">
        <v>0.3370068967</v>
      </c>
      <c r="X647">
        <v>77.898719787600001</v>
      </c>
      <c r="Y647">
        <v>65.583923339799995</v>
      </c>
      <c r="Z647">
        <v>3.2198748588999999</v>
      </c>
      <c r="AA647">
        <v>0.3022928238</v>
      </c>
      <c r="AB647">
        <f>(AA647+W647+S647+O647)/4</f>
        <v>0.33569958805</v>
      </c>
    </row>
    <row r="648" spans="2:28" x14ac:dyDescent="0.25">
      <c r="B648">
        <v>4.0091490745999998</v>
      </c>
      <c r="C648">
        <v>27.471559524500002</v>
      </c>
      <c r="D648">
        <v>4.0702366829000001</v>
      </c>
      <c r="E648">
        <v>4.9756832122999999</v>
      </c>
      <c r="F648">
        <v>3.9566137791</v>
      </c>
      <c r="G648">
        <v>-3.856787E-4</v>
      </c>
      <c r="H648">
        <v>625.09185791020002</v>
      </c>
      <c r="I648">
        <v>114.02871704099999</v>
      </c>
      <c r="J648">
        <v>2.8101668358</v>
      </c>
      <c r="K648">
        <v>1.80520583E-2</v>
      </c>
      <c r="L648">
        <v>108.15505981450001</v>
      </c>
      <c r="M648">
        <v>53.272769928000002</v>
      </c>
      <c r="N648">
        <v>2.3045969009</v>
      </c>
      <c r="O648">
        <v>0.35516849160000002</v>
      </c>
      <c r="P648">
        <v>191.66537475589999</v>
      </c>
      <c r="Q648">
        <v>48.310577392600003</v>
      </c>
      <c r="R648">
        <v>2.4012908936000001</v>
      </c>
      <c r="S648">
        <v>0.34833014010000002</v>
      </c>
      <c r="T648">
        <v>95.325202941900002</v>
      </c>
      <c r="U648">
        <v>55.8642349243</v>
      </c>
      <c r="V648">
        <v>2.3452754021</v>
      </c>
      <c r="W648">
        <v>0.3370068967</v>
      </c>
      <c r="X648">
        <v>77.898719787600001</v>
      </c>
      <c r="Y648">
        <v>65.583923339799995</v>
      </c>
      <c r="Z648">
        <v>3.2198748588999999</v>
      </c>
      <c r="AA648">
        <v>0.3022928238</v>
      </c>
      <c r="AB648">
        <f>(AA648+W648+S648+O648)/4</f>
        <v>0.33569958805</v>
      </c>
    </row>
    <row r="649" spans="2:28" x14ac:dyDescent="0.25">
      <c r="B649">
        <v>18.307033538799999</v>
      </c>
      <c r="C649">
        <v>78.370010375999996</v>
      </c>
      <c r="D649">
        <v>9.7682185500000004E-2</v>
      </c>
      <c r="E649">
        <v>4.1817488669999996</v>
      </c>
      <c r="F649">
        <v>16.911088943500001</v>
      </c>
      <c r="G649">
        <v>-7.2527084350999997</v>
      </c>
      <c r="H649">
        <v>4086.6000976562</v>
      </c>
      <c r="I649">
        <v>1943.3660888672</v>
      </c>
      <c r="J649">
        <v>3.8121039866999999</v>
      </c>
      <c r="K649">
        <v>-13.932721138</v>
      </c>
      <c r="L649">
        <v>432.3957824707</v>
      </c>
      <c r="M649">
        <v>296.61807250980002</v>
      </c>
      <c r="N649">
        <v>2.7597570418999999</v>
      </c>
      <c r="O649">
        <v>0.35006257889999998</v>
      </c>
      <c r="P649">
        <v>1158.1156005859</v>
      </c>
      <c r="Q649">
        <v>479.85092163090002</v>
      </c>
      <c r="R649">
        <v>3.2150530814999998</v>
      </c>
      <c r="S649">
        <v>0.3396050632</v>
      </c>
      <c r="T649">
        <v>1151.3486328125</v>
      </c>
      <c r="U649">
        <v>555.67022705080001</v>
      </c>
      <c r="V649">
        <v>3.3108861446</v>
      </c>
      <c r="W649">
        <v>0.3342869282</v>
      </c>
      <c r="X649">
        <v>476.666015625</v>
      </c>
      <c r="Y649">
        <v>183.32257080080001</v>
      </c>
      <c r="Z649">
        <v>4.0662589072999999</v>
      </c>
      <c r="AA649">
        <v>0.31641703840000002</v>
      </c>
      <c r="AB649">
        <f>(AA649+W649+S649+O649)/4</f>
        <v>0.33509290217500004</v>
      </c>
    </row>
    <row r="650" spans="2:28" x14ac:dyDescent="0.25">
      <c r="B650">
        <v>2.9333560467000002</v>
      </c>
      <c r="C650">
        <v>10</v>
      </c>
      <c r="D650">
        <v>3.0344121456000002</v>
      </c>
      <c r="E650">
        <v>2.6371932029999998</v>
      </c>
      <c r="F650">
        <v>1.4594104290000001</v>
      </c>
      <c r="G650">
        <v>-1.52230421E-2</v>
      </c>
      <c r="H650">
        <v>1630.9108886719</v>
      </c>
      <c r="I650">
        <v>223.83123779300001</v>
      </c>
      <c r="J650">
        <v>3.2248358726999999</v>
      </c>
      <c r="K650">
        <v>6.9640472499999995E-2</v>
      </c>
      <c r="L650">
        <v>296.95938110349999</v>
      </c>
      <c r="M650">
        <v>109.9133071899</v>
      </c>
      <c r="N650">
        <v>2.8519439697000002</v>
      </c>
      <c r="O650">
        <v>0.3714244068</v>
      </c>
      <c r="P650">
        <v>564.11193847660002</v>
      </c>
      <c r="Q650">
        <v>73.932823181200007</v>
      </c>
      <c r="R650">
        <v>2.4630131721000001</v>
      </c>
      <c r="S650">
        <v>0.35264629130000003</v>
      </c>
      <c r="T650">
        <v>445.53186035160002</v>
      </c>
      <c r="U650">
        <v>76.850181579600005</v>
      </c>
      <c r="V650">
        <v>2.7438821792999999</v>
      </c>
      <c r="W650">
        <v>0.32786172629999999</v>
      </c>
      <c r="X650">
        <v>195.01745605470001</v>
      </c>
      <c r="Y650">
        <v>63.4683532715</v>
      </c>
      <c r="Z650">
        <v>3.8832800388000002</v>
      </c>
      <c r="AA650">
        <v>0.27694216370000002</v>
      </c>
      <c r="AB650">
        <f>(AA650+W650+S650+O650)/4</f>
        <v>0.33221864702500004</v>
      </c>
    </row>
    <row r="651" spans="2:28" x14ac:dyDescent="0.25">
      <c r="B651">
        <v>17.932785034199998</v>
      </c>
      <c r="C651">
        <v>112.07661437989999</v>
      </c>
      <c r="D651">
        <v>0.97427886720000001</v>
      </c>
      <c r="E651">
        <v>4.1035609245</v>
      </c>
      <c r="F651">
        <v>6.4659509659000003</v>
      </c>
      <c r="G651">
        <v>-2.2094214300000001E-2</v>
      </c>
      <c r="H651">
        <v>1082.2856445312</v>
      </c>
      <c r="I651">
        <v>559.26342773440001</v>
      </c>
      <c r="J651">
        <v>3.0754005909000002</v>
      </c>
      <c r="K651">
        <v>-0.75153005120000005</v>
      </c>
      <c r="L651">
        <v>131.05339050289999</v>
      </c>
      <c r="M651">
        <v>79.302978515600003</v>
      </c>
      <c r="N651">
        <v>1.8166260719</v>
      </c>
      <c r="O651">
        <v>0.3411407769</v>
      </c>
      <c r="P651">
        <v>308.51522827150001</v>
      </c>
      <c r="Q651">
        <v>111.2130889893</v>
      </c>
      <c r="R651">
        <v>2.6298882960999999</v>
      </c>
      <c r="S651">
        <v>0.33776813750000001</v>
      </c>
      <c r="T651">
        <v>255.20765686039999</v>
      </c>
      <c r="U651">
        <v>118.85102844239999</v>
      </c>
      <c r="V651">
        <v>2.6569797993000002</v>
      </c>
      <c r="W651">
        <v>0.33018833400000003</v>
      </c>
      <c r="X651">
        <v>101.5779495239</v>
      </c>
      <c r="Y651">
        <v>37.6129341125</v>
      </c>
      <c r="Z651">
        <v>3.1324305533999999</v>
      </c>
      <c r="AA651">
        <v>0.31897705790000003</v>
      </c>
      <c r="AB651">
        <f>(AA651+W651+S651+O651)/4</f>
        <v>0.332018576575</v>
      </c>
    </row>
    <row r="652" spans="2:28" x14ac:dyDescent="0.25">
      <c r="B652">
        <v>16.797725677500001</v>
      </c>
      <c r="C652">
        <v>85.699867248499999</v>
      </c>
      <c r="D652">
        <v>0.97427886720000001</v>
      </c>
      <c r="E652">
        <v>4.2551112174999997</v>
      </c>
      <c r="F652">
        <v>8.7133970261000009</v>
      </c>
      <c r="G652">
        <v>-2.1946517799999999E-2</v>
      </c>
      <c r="H652">
        <v>1075.3812255859</v>
      </c>
      <c r="I652">
        <v>555.9701538086</v>
      </c>
      <c r="J652">
        <v>3.0909471512</v>
      </c>
      <c r="K652">
        <v>-0.71591144799999995</v>
      </c>
      <c r="L652">
        <v>132.79133605960001</v>
      </c>
      <c r="M652">
        <v>79.538589477499997</v>
      </c>
      <c r="N652">
        <v>1.8671798706</v>
      </c>
      <c r="O652">
        <v>0.34011092780000002</v>
      </c>
      <c r="P652">
        <v>311.0560913086</v>
      </c>
      <c r="Q652">
        <v>111.005065918</v>
      </c>
      <c r="R652">
        <v>2.6360709667000002</v>
      </c>
      <c r="S652">
        <v>0.3370666504</v>
      </c>
      <c r="T652">
        <v>253.69300842289999</v>
      </c>
      <c r="U652">
        <v>118.83744812010001</v>
      </c>
      <c r="V652">
        <v>2.6516063213000001</v>
      </c>
      <c r="W652">
        <v>0.33014321330000002</v>
      </c>
      <c r="X652">
        <v>102.0813217163</v>
      </c>
      <c r="Y652">
        <v>38.312179565400001</v>
      </c>
      <c r="Z652">
        <v>3.1785681247999999</v>
      </c>
      <c r="AA652">
        <v>0.32010474799999999</v>
      </c>
      <c r="AB652">
        <f>(AA652+W652+S652+O652)/4</f>
        <v>0.33185638487500002</v>
      </c>
    </row>
    <row r="653" spans="2:28" x14ac:dyDescent="0.25">
      <c r="B653">
        <v>16.512847900400001</v>
      </c>
      <c r="C653">
        <v>67.719177246100003</v>
      </c>
      <c r="D653">
        <v>0.78619068859999997</v>
      </c>
      <c r="E653">
        <v>4.2236251831000002</v>
      </c>
      <c r="F653">
        <v>14.071668624899999</v>
      </c>
      <c r="G653">
        <v>-0.49607190490000003</v>
      </c>
      <c r="H653">
        <v>2209.8776855469</v>
      </c>
      <c r="I653">
        <v>921.01293945309999</v>
      </c>
      <c r="J653">
        <v>3.4716806411999999</v>
      </c>
      <c r="K653">
        <v>-2.7575125693999998</v>
      </c>
      <c r="L653">
        <v>233.49110412600001</v>
      </c>
      <c r="M653">
        <v>120.7118148804</v>
      </c>
      <c r="N653">
        <v>2.4361150265</v>
      </c>
      <c r="O653">
        <v>0.33550199870000003</v>
      </c>
      <c r="P653">
        <v>610.80377197270002</v>
      </c>
      <c r="Q653">
        <v>199.35775756839999</v>
      </c>
      <c r="R653">
        <v>2.8886592387999999</v>
      </c>
      <c r="S653">
        <v>0.33454993370000002</v>
      </c>
      <c r="T653">
        <v>578.21337890619998</v>
      </c>
      <c r="U653">
        <v>229.6714630127</v>
      </c>
      <c r="V653">
        <v>3.0032191277</v>
      </c>
      <c r="W653">
        <v>0.33128666880000002</v>
      </c>
      <c r="X653">
        <v>239.58972167970001</v>
      </c>
      <c r="Y653">
        <v>65.866241455099996</v>
      </c>
      <c r="Z653">
        <v>3.7538692950999999</v>
      </c>
      <c r="AA653">
        <v>0.32345679399999999</v>
      </c>
      <c r="AB653">
        <f>(AA653+W653+S653+O653)/4</f>
        <v>0.3311988488</v>
      </c>
    </row>
    <row r="654" spans="2:28" x14ac:dyDescent="0.25">
      <c r="B654">
        <v>14.9020147324</v>
      </c>
      <c r="C654">
        <v>10</v>
      </c>
      <c r="D654">
        <v>2.8735141754</v>
      </c>
      <c r="E654">
        <v>4.2172942162</v>
      </c>
      <c r="F654">
        <v>1.9232319593</v>
      </c>
      <c r="G654">
        <v>-0.22367662190000001</v>
      </c>
      <c r="H654">
        <v>1365.0626220703</v>
      </c>
      <c r="I654">
        <v>243.69371032710001</v>
      </c>
      <c r="J654">
        <v>3.1752371787999998</v>
      </c>
      <c r="K654">
        <v>0.16396743059999999</v>
      </c>
      <c r="L654">
        <v>261.763671875</v>
      </c>
      <c r="M654">
        <v>95.585845947300001</v>
      </c>
      <c r="N654">
        <v>2.6663968563</v>
      </c>
      <c r="O654">
        <v>0.3515577614</v>
      </c>
      <c r="P654">
        <v>465.55108642580001</v>
      </c>
      <c r="Q654">
        <v>65.587188720699999</v>
      </c>
      <c r="R654">
        <v>2.4283375739999999</v>
      </c>
      <c r="S654">
        <v>0.34456148739999998</v>
      </c>
      <c r="T654">
        <v>340.9044494629</v>
      </c>
      <c r="U654">
        <v>66.698867797899993</v>
      </c>
      <c r="V654">
        <v>2.6466736794000001</v>
      </c>
      <c r="W654">
        <v>0.33334419129999998</v>
      </c>
      <c r="X654">
        <v>156.4306488037</v>
      </c>
      <c r="Y654">
        <v>56.614509582499998</v>
      </c>
      <c r="Z654">
        <v>3.6869804858999999</v>
      </c>
      <c r="AA654">
        <v>0.29344001409999998</v>
      </c>
      <c r="AB654">
        <f>(AA654+W654+S654+O654)/4</f>
        <v>0.33072586355</v>
      </c>
    </row>
    <row r="655" spans="2:28" x14ac:dyDescent="0.25">
      <c r="B655">
        <v>2.3142743111000001</v>
      </c>
      <c r="C655">
        <v>10.2275457382</v>
      </c>
      <c r="D655">
        <v>3.4954288006000001</v>
      </c>
      <c r="E655">
        <v>4.8757629395000004</v>
      </c>
      <c r="F655">
        <v>6.4128122330000004</v>
      </c>
      <c r="G655">
        <v>-2.0234637999999999E-3</v>
      </c>
      <c r="H655">
        <v>1190.6707763672</v>
      </c>
      <c r="I655">
        <v>216.53788757320001</v>
      </c>
      <c r="J655">
        <v>3.0852372645999999</v>
      </c>
      <c r="K655">
        <v>0.16325011850000001</v>
      </c>
      <c r="L655">
        <v>250.39808654789999</v>
      </c>
      <c r="M655">
        <v>110.4284896851</v>
      </c>
      <c r="N655">
        <v>2.5889892578000002</v>
      </c>
      <c r="O655">
        <v>0.34989964959999997</v>
      </c>
      <c r="P655">
        <v>387.69039916989999</v>
      </c>
      <c r="Q655">
        <v>73.952957153300005</v>
      </c>
      <c r="R655">
        <v>2.3593866824999998</v>
      </c>
      <c r="S655">
        <v>0.3418605924</v>
      </c>
      <c r="T655">
        <v>270.34399414059999</v>
      </c>
      <c r="U655">
        <v>68.943199157699993</v>
      </c>
      <c r="V655">
        <v>2.5220913886999998</v>
      </c>
      <c r="W655">
        <v>0.33286020160000002</v>
      </c>
      <c r="X655">
        <v>140.52474975589999</v>
      </c>
      <c r="Y655">
        <v>67.452110290500002</v>
      </c>
      <c r="Z655">
        <v>3.5066218376</v>
      </c>
      <c r="AA655">
        <v>0.29792720080000001</v>
      </c>
      <c r="AB655">
        <f>(AA655+W655+S655+O655)/4</f>
        <v>0.33063691109999999</v>
      </c>
    </row>
    <row r="656" spans="2:28" x14ac:dyDescent="0.25">
      <c r="B656">
        <v>7.1665201187000003</v>
      </c>
      <c r="C656">
        <v>108.9983596802</v>
      </c>
      <c r="D656">
        <v>0.53301787379999999</v>
      </c>
      <c r="E656">
        <v>3.4858415127</v>
      </c>
      <c r="F656">
        <v>19.6316699982</v>
      </c>
      <c r="G656">
        <v>-0.38749215009999999</v>
      </c>
      <c r="H656">
        <v>3918.3508300781</v>
      </c>
      <c r="I656">
        <v>1411.4549560547</v>
      </c>
      <c r="J656">
        <v>3.8225250244</v>
      </c>
      <c r="K656">
        <v>-7.6109218597000003</v>
      </c>
      <c r="L656">
        <v>399.5408630371</v>
      </c>
      <c r="M656">
        <v>201.23139953610001</v>
      </c>
      <c r="N656">
        <v>2.8227255344</v>
      </c>
      <c r="O656">
        <v>0.33097758890000001</v>
      </c>
      <c r="P656">
        <v>1111.0699462891</v>
      </c>
      <c r="Q656">
        <v>337.68072509770002</v>
      </c>
      <c r="R656">
        <v>3.1719286441999999</v>
      </c>
      <c r="S656">
        <v>0.32872718569999998</v>
      </c>
      <c r="T656">
        <v>1095.1726074219</v>
      </c>
      <c r="U656">
        <v>386.81771850590002</v>
      </c>
      <c r="V656">
        <v>3.3561775684000001</v>
      </c>
      <c r="W656">
        <v>0.32892030480000001</v>
      </c>
      <c r="X656">
        <v>458.8461303711</v>
      </c>
      <c r="Y656">
        <v>122.01369476319999</v>
      </c>
      <c r="Z656">
        <v>4.1483182906999998</v>
      </c>
      <c r="AA656">
        <v>0.32947438959999997</v>
      </c>
      <c r="AB656">
        <f>(AA656+W656+S656+O656)/4</f>
        <v>0.32952486724999996</v>
      </c>
    </row>
    <row r="657" spans="2:28" x14ac:dyDescent="0.25">
      <c r="B657">
        <v>6.8473405838000003</v>
      </c>
      <c r="C657">
        <v>108.6641921997</v>
      </c>
      <c r="D657">
        <v>0.91780436040000002</v>
      </c>
      <c r="E657">
        <v>3.4387078285000001</v>
      </c>
      <c r="F657">
        <v>19.780012130700001</v>
      </c>
      <c r="G657">
        <v>-1.0823318700000001E-2</v>
      </c>
      <c r="H657">
        <v>1504.8382568359</v>
      </c>
      <c r="I657">
        <v>641.37609863279999</v>
      </c>
      <c r="J657">
        <v>3.2304871082000002</v>
      </c>
      <c r="K657">
        <v>-1.3908157349000001</v>
      </c>
      <c r="L657">
        <v>166.34901428219999</v>
      </c>
      <c r="M657">
        <v>77.735328674300007</v>
      </c>
      <c r="N657">
        <v>2.0870082378000001</v>
      </c>
      <c r="O657">
        <v>0.33353760840000002</v>
      </c>
      <c r="P657">
        <v>409.09994506840002</v>
      </c>
      <c r="Q657">
        <v>129.25930786129999</v>
      </c>
      <c r="R657">
        <v>2.7181625366</v>
      </c>
      <c r="S657">
        <v>0.33222800489999998</v>
      </c>
      <c r="T657">
        <v>361.32470703119998</v>
      </c>
      <c r="U657">
        <v>141.88027954099999</v>
      </c>
      <c r="V657">
        <v>2.7592082024</v>
      </c>
      <c r="W657">
        <v>0.32842829820000002</v>
      </c>
      <c r="X657">
        <v>150.12419128420001</v>
      </c>
      <c r="Y657">
        <v>42.282772064200003</v>
      </c>
      <c r="Z657">
        <v>3.3932433128000001</v>
      </c>
      <c r="AA657">
        <v>0.32345896959999998</v>
      </c>
      <c r="AB657">
        <f>(AA657+W657+S657+O657)/4</f>
        <v>0.32941322027499997</v>
      </c>
    </row>
    <row r="658" spans="2:28" x14ac:dyDescent="0.25">
      <c r="B658">
        <v>15.0736732483</v>
      </c>
      <c r="C658">
        <v>183.6568145752</v>
      </c>
      <c r="D658">
        <v>1.0546500683</v>
      </c>
      <c r="E658">
        <v>4.8968186378</v>
      </c>
      <c r="F658">
        <v>8.1049928664999999</v>
      </c>
      <c r="G658">
        <v>-8.0288362502999995</v>
      </c>
      <c r="H658">
        <v>1771.6594238281</v>
      </c>
      <c r="I658">
        <v>838.6064453125</v>
      </c>
      <c r="J658">
        <v>3.2781462668999999</v>
      </c>
      <c r="K658">
        <v>-2.3939416409000001</v>
      </c>
      <c r="L658">
        <v>196.11512756350001</v>
      </c>
      <c r="M658">
        <v>113.1634597778</v>
      </c>
      <c r="N658">
        <v>2.0873601436999998</v>
      </c>
      <c r="O658">
        <v>0.33741340040000001</v>
      </c>
      <c r="P658">
        <v>482.47564697270002</v>
      </c>
      <c r="Q658">
        <v>178.46948242190001</v>
      </c>
      <c r="R658">
        <v>2.7845656872000002</v>
      </c>
      <c r="S658">
        <v>0.33187213539999999</v>
      </c>
      <c r="T658">
        <v>451.0994567871</v>
      </c>
      <c r="U658">
        <v>199.4217376709</v>
      </c>
      <c r="V658">
        <v>2.8455226421000002</v>
      </c>
      <c r="W658">
        <v>0.32490590209999998</v>
      </c>
      <c r="X658">
        <v>177.97848510739999</v>
      </c>
      <c r="Y658">
        <v>53.603324890099998</v>
      </c>
      <c r="Z658">
        <v>3.4171061516000001</v>
      </c>
      <c r="AA658">
        <v>0.31934937829999999</v>
      </c>
      <c r="AB658">
        <f>(AA658+W658+S658+O658)/4</f>
        <v>0.32838520404999999</v>
      </c>
    </row>
    <row r="659" spans="2:28" x14ac:dyDescent="0.25">
      <c r="B659">
        <v>12.748523712200001</v>
      </c>
      <c r="C659">
        <v>50.645339965799998</v>
      </c>
      <c r="D659">
        <v>1E-3</v>
      </c>
      <c r="E659">
        <v>1E-3</v>
      </c>
      <c r="F659">
        <v>9.9999997999999993E-3</v>
      </c>
      <c r="G659">
        <v>-10</v>
      </c>
      <c r="H659">
        <v>4855.9799804688</v>
      </c>
      <c r="I659">
        <v>2295.9943847656</v>
      </c>
      <c r="J659">
        <v>3.8623466492</v>
      </c>
      <c r="K659">
        <v>-19.8494796753</v>
      </c>
      <c r="L659">
        <v>519.16021728520002</v>
      </c>
      <c r="M659">
        <v>365.81637573239999</v>
      </c>
      <c r="N659">
        <v>2.8895165920000001</v>
      </c>
      <c r="O659">
        <v>0.3450665772</v>
      </c>
      <c r="P659">
        <v>1408.6160888672</v>
      </c>
      <c r="Q659">
        <v>586.1381225586</v>
      </c>
      <c r="R659">
        <v>3.1603636742000001</v>
      </c>
      <c r="S659">
        <v>0.33181065320000003</v>
      </c>
      <c r="T659">
        <v>1400.6304931641</v>
      </c>
      <c r="U659">
        <v>678.23754882809999</v>
      </c>
      <c r="V659">
        <v>3.2979228496999999</v>
      </c>
      <c r="W659">
        <v>0.32894188169999999</v>
      </c>
      <c r="X659">
        <v>577.2523803711</v>
      </c>
      <c r="Y659">
        <v>232.04109191890001</v>
      </c>
      <c r="Z659">
        <v>4.1929254532</v>
      </c>
      <c r="AA659">
        <v>0.30636081100000001</v>
      </c>
      <c r="AB659">
        <f>(AA659+W659+S659+O659)/4</f>
        <v>0.32804498077499999</v>
      </c>
    </row>
    <row r="660" spans="2:28" x14ac:dyDescent="0.25">
      <c r="B660">
        <v>20</v>
      </c>
      <c r="C660">
        <v>84.220268249499995</v>
      </c>
      <c r="D660">
        <v>1E-3</v>
      </c>
      <c r="E660">
        <v>1E-3</v>
      </c>
      <c r="F660">
        <v>9.9999997999999993E-3</v>
      </c>
      <c r="G660">
        <v>-10</v>
      </c>
      <c r="H660">
        <v>4825.4799804688</v>
      </c>
      <c r="I660">
        <v>2247.4111328125</v>
      </c>
      <c r="J660">
        <v>3.8999512196000001</v>
      </c>
      <c r="K660">
        <v>-19.196825027500001</v>
      </c>
      <c r="L660">
        <v>516.38446044919999</v>
      </c>
      <c r="M660">
        <v>349.08883666989999</v>
      </c>
      <c r="N660">
        <v>2.8904254435999999</v>
      </c>
      <c r="O660">
        <v>0.3477340639</v>
      </c>
      <c r="P660">
        <v>1398.5817871094</v>
      </c>
      <c r="Q660">
        <v>561.83465576169999</v>
      </c>
      <c r="R660">
        <v>3.1752791404999998</v>
      </c>
      <c r="S660">
        <v>0.33448055389999998</v>
      </c>
      <c r="T660">
        <v>1392.2442626953</v>
      </c>
      <c r="U660">
        <v>656.19775390619998</v>
      </c>
      <c r="V660">
        <v>3.3283662796</v>
      </c>
      <c r="W660">
        <v>0.32899028060000002</v>
      </c>
      <c r="X660">
        <v>573.33642578119998</v>
      </c>
      <c r="Y660">
        <v>221.57656860349999</v>
      </c>
      <c r="Z660">
        <v>4.1855306624999997</v>
      </c>
      <c r="AA660">
        <v>0.29932558539999998</v>
      </c>
      <c r="AB660">
        <f>(AA660+W660+S660+O660)/4</f>
        <v>0.32763262095000001</v>
      </c>
    </row>
    <row r="661" spans="2:28" x14ac:dyDescent="0.25">
      <c r="B661">
        <v>4.2711992264000003</v>
      </c>
      <c r="C661">
        <v>164.69477844240001</v>
      </c>
      <c r="D661">
        <v>0.76659452920000004</v>
      </c>
      <c r="E661">
        <v>2.7688038348999999</v>
      </c>
      <c r="F661">
        <v>2.6348874569</v>
      </c>
      <c r="G661">
        <v>-6.4646806717</v>
      </c>
      <c r="H661">
        <v>4369.4296875</v>
      </c>
      <c r="I661">
        <v>1470.6854248047</v>
      </c>
      <c r="J661">
        <v>3.9440343379999998</v>
      </c>
      <c r="K661">
        <v>-9.0621633530000008</v>
      </c>
      <c r="L661">
        <v>442.28298950200002</v>
      </c>
      <c r="M661">
        <v>196.57270812990001</v>
      </c>
      <c r="N661">
        <v>2.9103803634999998</v>
      </c>
      <c r="O661">
        <v>0.3326605856</v>
      </c>
      <c r="P661">
        <v>1254.3756103516</v>
      </c>
      <c r="Q661">
        <v>346.4480895996</v>
      </c>
      <c r="R661">
        <v>3.2020156383999998</v>
      </c>
      <c r="S661">
        <v>0.32788810130000001</v>
      </c>
      <c r="T661">
        <v>1245.6081542969</v>
      </c>
      <c r="U661">
        <v>407.53686523440001</v>
      </c>
      <c r="V661">
        <v>3.4460797310000002</v>
      </c>
      <c r="W661">
        <v>0.32583168150000003</v>
      </c>
      <c r="X661">
        <v>520.69934082029999</v>
      </c>
      <c r="Y661">
        <v>127.8814620972</v>
      </c>
      <c r="Z661">
        <v>4.2286782264999996</v>
      </c>
      <c r="AA661">
        <v>0.32327884439999999</v>
      </c>
      <c r="AB661">
        <f>(AA661+W661+S661+O661)/4</f>
        <v>0.32741480320000005</v>
      </c>
    </row>
    <row r="662" spans="2:28" x14ac:dyDescent="0.25">
      <c r="B662">
        <v>14.149653434799999</v>
      </c>
      <c r="C662">
        <v>76.991523742699997</v>
      </c>
      <c r="D662">
        <v>1E-3</v>
      </c>
      <c r="E662">
        <v>1E-3</v>
      </c>
      <c r="F662">
        <v>9.9999997999999993E-3</v>
      </c>
      <c r="G662">
        <v>-9.9326057433999999</v>
      </c>
      <c r="H662">
        <v>4824.939453125</v>
      </c>
      <c r="I662">
        <v>2308.9338378906</v>
      </c>
      <c r="J662">
        <v>3.8902115822000001</v>
      </c>
      <c r="K662">
        <v>-20.301879882800002</v>
      </c>
      <c r="L662">
        <v>516.70281982419999</v>
      </c>
      <c r="M662">
        <v>363.28298950200002</v>
      </c>
      <c r="N662">
        <v>2.8738260269000002</v>
      </c>
      <c r="O662">
        <v>0.34543028469999998</v>
      </c>
      <c r="P662">
        <v>1398.7199707031</v>
      </c>
      <c r="Q662">
        <v>585.03918457029999</v>
      </c>
      <c r="R662">
        <v>3.1722912787999999</v>
      </c>
      <c r="S662">
        <v>0.33194267750000001</v>
      </c>
      <c r="T662">
        <v>1392.5238037109</v>
      </c>
      <c r="U662">
        <v>680.2075805664</v>
      </c>
      <c r="V662">
        <v>3.3094365596999999</v>
      </c>
      <c r="W662">
        <v>0.32836824660000002</v>
      </c>
      <c r="X662">
        <v>573.23352050779999</v>
      </c>
      <c r="Y662">
        <v>231.8482208252</v>
      </c>
      <c r="Z662">
        <v>4.1710481644000001</v>
      </c>
      <c r="AA662">
        <v>0.30348998310000003</v>
      </c>
      <c r="AB662">
        <f>(AA662+W662+S662+O662)/4</f>
        <v>0.32730779797499998</v>
      </c>
    </row>
    <row r="663" spans="2:28" x14ac:dyDescent="0.25">
      <c r="B663">
        <v>2.9333560467000002</v>
      </c>
      <c r="C663">
        <v>10.773888588</v>
      </c>
      <c r="D663">
        <v>2.2341268062999999</v>
      </c>
      <c r="E663">
        <v>4.7187747954999999</v>
      </c>
      <c r="F663">
        <v>16.990575790400001</v>
      </c>
      <c r="G663">
        <v>-5.6893587111999997</v>
      </c>
      <c r="H663">
        <v>2611.8002929688</v>
      </c>
      <c r="I663">
        <v>500.27734375</v>
      </c>
      <c r="J663">
        <v>3.5621321200999998</v>
      </c>
      <c r="K663">
        <v>-0.28428962829999999</v>
      </c>
      <c r="L663">
        <v>377.24783325200002</v>
      </c>
      <c r="M663">
        <v>113.926940918</v>
      </c>
      <c r="N663">
        <v>3.0321233272999999</v>
      </c>
      <c r="O663">
        <v>0.34429180619999999</v>
      </c>
      <c r="P663">
        <v>831.78759765619998</v>
      </c>
      <c r="Q663">
        <v>118.960975647</v>
      </c>
      <c r="R663">
        <v>2.7143032550999999</v>
      </c>
      <c r="S663">
        <v>0.33605459329999998</v>
      </c>
      <c r="T663">
        <v>727.21179199220001</v>
      </c>
      <c r="U663">
        <v>134.1753540039</v>
      </c>
      <c r="V663">
        <v>3.0304725170000002</v>
      </c>
      <c r="W663">
        <v>0.32471412420000001</v>
      </c>
      <c r="X663">
        <v>311.17279052729998</v>
      </c>
      <c r="Y663">
        <v>54.690052032499999</v>
      </c>
      <c r="Z663">
        <v>4.1332025528000003</v>
      </c>
      <c r="AA663">
        <v>0.30125364659999998</v>
      </c>
      <c r="AB663">
        <f>(AA663+W663+S663+O663)/4</f>
        <v>0.32657854257499996</v>
      </c>
    </row>
    <row r="664" spans="2:28" x14ac:dyDescent="0.25">
      <c r="B664">
        <v>13.7431707382</v>
      </c>
      <c r="C664">
        <v>111.1446609497</v>
      </c>
      <c r="D664">
        <v>3.1094965934999999</v>
      </c>
      <c r="E664">
        <v>3.7652640342999999</v>
      </c>
      <c r="F664">
        <v>0.59275841709999999</v>
      </c>
      <c r="G664">
        <v>-9.4760465622000005</v>
      </c>
      <c r="H664">
        <v>1052.9787597656</v>
      </c>
      <c r="I664">
        <v>251.39155578610001</v>
      </c>
      <c r="J664">
        <v>2.9777872562000001</v>
      </c>
      <c r="K664">
        <v>-0.4570764303</v>
      </c>
      <c r="L664">
        <v>127.7601394653</v>
      </c>
      <c r="M664">
        <v>46.3648834229</v>
      </c>
      <c r="N664">
        <v>2.1629598141000002</v>
      </c>
      <c r="O664">
        <v>0.34064218400000001</v>
      </c>
      <c r="P664">
        <v>301.85369873050001</v>
      </c>
      <c r="Q664">
        <v>48.755115508999999</v>
      </c>
      <c r="R664">
        <v>2.4722862243999999</v>
      </c>
      <c r="S664">
        <v>0.33732932809999999</v>
      </c>
      <c r="T664">
        <v>233.90354919430001</v>
      </c>
      <c r="U664">
        <v>42.000312805199997</v>
      </c>
      <c r="V664">
        <v>2.5908312798000002</v>
      </c>
      <c r="W664">
        <v>0.32993075249999998</v>
      </c>
      <c r="X664">
        <v>102.77113342289999</v>
      </c>
      <c r="Y664">
        <v>39.733196258500001</v>
      </c>
      <c r="Z664">
        <v>3.4239461422000002</v>
      </c>
      <c r="AA664">
        <v>0.29661020640000002</v>
      </c>
      <c r="AB664">
        <f>(AA664+W664+S664+O664)/4</f>
        <v>0.32612811775</v>
      </c>
    </row>
    <row r="665" spans="2:28" x14ac:dyDescent="0.25">
      <c r="B665">
        <v>8.7885513306000007</v>
      </c>
      <c r="C665">
        <v>116.8131637573</v>
      </c>
      <c r="D665">
        <v>1.1743599175999999</v>
      </c>
      <c r="E665">
        <v>4.4151296616</v>
      </c>
      <c r="F665">
        <v>16.7210273743</v>
      </c>
      <c r="G665">
        <v>-0.49976331000000002</v>
      </c>
      <c r="H665">
        <v>1893.4822998047</v>
      </c>
      <c r="I665">
        <v>738.63720703119998</v>
      </c>
      <c r="J665">
        <v>3.3527078629</v>
      </c>
      <c r="K665">
        <v>-1.9220916033</v>
      </c>
      <c r="L665">
        <v>199.1322631836</v>
      </c>
      <c r="M665">
        <v>87.866157531699997</v>
      </c>
      <c r="N665">
        <v>2.2474386692000001</v>
      </c>
      <c r="O665">
        <v>0.33042347430000002</v>
      </c>
      <c r="P665">
        <v>511.72061157230002</v>
      </c>
      <c r="Q665">
        <v>151.20077514650001</v>
      </c>
      <c r="R665">
        <v>2.8080284595</v>
      </c>
      <c r="S665">
        <v>0.32781231399999999</v>
      </c>
      <c r="T665">
        <v>468.63647460940001</v>
      </c>
      <c r="U665">
        <v>168.1438446045</v>
      </c>
      <c r="V665">
        <v>2.9045734406000001</v>
      </c>
      <c r="W665">
        <v>0.3228650689</v>
      </c>
      <c r="X665">
        <v>195.09298706050001</v>
      </c>
      <c r="Y665">
        <v>48.268558502200001</v>
      </c>
      <c r="Z665">
        <v>3.5817615986</v>
      </c>
      <c r="AA665">
        <v>0.31490722300000001</v>
      </c>
      <c r="AB665">
        <f>(AA665+W665+S665+O665)/4</f>
        <v>0.32400202005000001</v>
      </c>
    </row>
    <row r="666" spans="2:28" x14ac:dyDescent="0.25">
      <c r="B666">
        <v>9.1433792113999992</v>
      </c>
      <c r="C666">
        <v>81.273384094199997</v>
      </c>
      <c r="D666">
        <v>1.1712099314</v>
      </c>
      <c r="E666">
        <v>3.7133743763</v>
      </c>
      <c r="F666">
        <v>5.3892025948000004</v>
      </c>
      <c r="G666">
        <v>-8.5721626281999992</v>
      </c>
      <c r="H666">
        <v>3161.6096191406</v>
      </c>
      <c r="I666">
        <v>903.06842041020002</v>
      </c>
      <c r="J666">
        <v>3.6715927123999998</v>
      </c>
      <c r="K666">
        <v>-3.0638329983000001</v>
      </c>
      <c r="L666">
        <v>308.35034179690001</v>
      </c>
      <c r="M666">
        <v>112.4622268677</v>
      </c>
      <c r="N666">
        <v>2.7638339996000001</v>
      </c>
      <c r="O666">
        <v>0.33221092819999998</v>
      </c>
      <c r="P666">
        <v>876.84680175779999</v>
      </c>
      <c r="Q666">
        <v>196.67094421389999</v>
      </c>
      <c r="R666">
        <v>2.9870343207999999</v>
      </c>
      <c r="S666">
        <v>0.32825595140000002</v>
      </c>
      <c r="T666">
        <v>870.51489257809999</v>
      </c>
      <c r="U666">
        <v>226.7862701416</v>
      </c>
      <c r="V666">
        <v>3.2165904044999998</v>
      </c>
      <c r="W666">
        <v>0.32233065370000002</v>
      </c>
      <c r="X666">
        <v>357.56030273440001</v>
      </c>
      <c r="Y666">
        <v>67.593391418500005</v>
      </c>
      <c r="Z666">
        <v>4.0995354651999998</v>
      </c>
      <c r="AA666">
        <v>0.31110247969999999</v>
      </c>
      <c r="AB666">
        <f>(AA666+W666+S666+O666)/4</f>
        <v>0.32347500325</v>
      </c>
    </row>
    <row r="667" spans="2:28" x14ac:dyDescent="0.25">
      <c r="B667">
        <v>14.2881612778</v>
      </c>
      <c r="C667">
        <v>119.1718444824</v>
      </c>
      <c r="D667">
        <v>1.4192795753</v>
      </c>
      <c r="E667">
        <v>3.1527423858999999</v>
      </c>
      <c r="F667">
        <v>1.008592248</v>
      </c>
      <c r="G667">
        <v>-2.818246603</v>
      </c>
      <c r="H667">
        <v>2120.4943847656</v>
      </c>
      <c r="I667">
        <v>651.99627685550001</v>
      </c>
      <c r="J667">
        <v>3.4094579220000001</v>
      </c>
      <c r="K667">
        <v>-1.4178137779</v>
      </c>
      <c r="L667">
        <v>207.6830444336</v>
      </c>
      <c r="M667">
        <v>73.155792236300002</v>
      </c>
      <c r="N667">
        <v>2.4870674610000001</v>
      </c>
      <c r="O667">
        <v>0.3313713372</v>
      </c>
      <c r="P667">
        <v>572.93298339839998</v>
      </c>
      <c r="Q667">
        <v>126.32633972169999</v>
      </c>
      <c r="R667">
        <v>2.7754795551</v>
      </c>
      <c r="S667">
        <v>0.32943278549999999</v>
      </c>
      <c r="T667">
        <v>546.78997802729998</v>
      </c>
      <c r="U667">
        <v>148.56266784670001</v>
      </c>
      <c r="V667">
        <v>2.9593114853000002</v>
      </c>
      <c r="W667">
        <v>0.32319140429999998</v>
      </c>
      <c r="X667">
        <v>219.05638122560001</v>
      </c>
      <c r="Y667">
        <v>44.686473846399998</v>
      </c>
      <c r="Z667">
        <v>3.7913014888999998</v>
      </c>
      <c r="AA667">
        <v>0.3073132932</v>
      </c>
      <c r="AB667">
        <f>(AA667+W667+S667+O667)/4</f>
        <v>0.32282720504999995</v>
      </c>
    </row>
    <row r="668" spans="2:28" x14ac:dyDescent="0.25">
      <c r="B668">
        <v>14.2881612778</v>
      </c>
      <c r="C668">
        <v>119.1718444824</v>
      </c>
      <c r="D668">
        <v>1.4192795753</v>
      </c>
      <c r="E668">
        <v>3.1527423858999999</v>
      </c>
      <c r="F668">
        <v>1.008592248</v>
      </c>
      <c r="G668">
        <v>-2.818246603</v>
      </c>
      <c r="H668">
        <v>2120.4943847656</v>
      </c>
      <c r="I668">
        <v>651.99627685550001</v>
      </c>
      <c r="J668">
        <v>3.4094579220000001</v>
      </c>
      <c r="K668">
        <v>-1.4178137779</v>
      </c>
      <c r="L668">
        <v>207.6830444336</v>
      </c>
      <c r="M668">
        <v>73.155792236300002</v>
      </c>
      <c r="N668">
        <v>2.4870674610000001</v>
      </c>
      <c r="O668">
        <v>0.3313713372</v>
      </c>
      <c r="P668">
        <v>572.93298339839998</v>
      </c>
      <c r="Q668">
        <v>126.32633972169999</v>
      </c>
      <c r="R668">
        <v>2.7754795551</v>
      </c>
      <c r="S668">
        <v>0.32943278549999999</v>
      </c>
      <c r="T668">
        <v>546.78997802729998</v>
      </c>
      <c r="U668">
        <v>148.56266784670001</v>
      </c>
      <c r="V668">
        <v>2.9593114853000002</v>
      </c>
      <c r="W668">
        <v>0.32319140429999998</v>
      </c>
      <c r="X668">
        <v>219.05638122560001</v>
      </c>
      <c r="Y668">
        <v>44.686473846399998</v>
      </c>
      <c r="Z668">
        <v>3.7913014888999998</v>
      </c>
      <c r="AA668">
        <v>0.3073132932</v>
      </c>
      <c r="AB668">
        <f>(AA668+W668+S668+O668)/4</f>
        <v>0.32282720504999995</v>
      </c>
    </row>
    <row r="669" spans="2:28" x14ac:dyDescent="0.25">
      <c r="B669">
        <v>3.2122964859000001</v>
      </c>
      <c r="C669">
        <v>76.7672042847</v>
      </c>
      <c r="D669">
        <v>3.8509695530000001</v>
      </c>
      <c r="E669">
        <v>5</v>
      </c>
      <c r="F669">
        <v>5.4763441086000002</v>
      </c>
      <c r="G669">
        <v>-2.057659626</v>
      </c>
      <c r="H669">
        <v>899.68634033199999</v>
      </c>
      <c r="I669">
        <v>208.70658874509999</v>
      </c>
      <c r="J669">
        <v>2.8944609164999999</v>
      </c>
      <c r="K669">
        <v>-0.51782709360000001</v>
      </c>
      <c r="L669">
        <v>116.8264083862</v>
      </c>
      <c r="M669">
        <v>45.543193817099997</v>
      </c>
      <c r="N669">
        <v>2.1181852818000002</v>
      </c>
      <c r="O669">
        <v>0.35208761690000001</v>
      </c>
      <c r="P669">
        <v>271.6460571289</v>
      </c>
      <c r="Q669">
        <v>44.816493987999998</v>
      </c>
      <c r="R669">
        <v>2.4218978882000002</v>
      </c>
      <c r="S669">
        <v>0.33753266929999998</v>
      </c>
      <c r="T669">
        <v>198.0386505127</v>
      </c>
      <c r="U669">
        <v>35.662269592299999</v>
      </c>
      <c r="V669">
        <v>2.5003910065000001</v>
      </c>
      <c r="W669">
        <v>0.32136094570000001</v>
      </c>
      <c r="X669">
        <v>102.2496643066</v>
      </c>
      <c r="Y669">
        <v>41.9250831604</v>
      </c>
      <c r="Z669">
        <v>3.3947899341999999</v>
      </c>
      <c r="AA669">
        <v>0.27927792070000002</v>
      </c>
      <c r="AB669">
        <f>(AA669+W669+S669+O669)/4</f>
        <v>0.32256478815</v>
      </c>
    </row>
    <row r="670" spans="2:28" x14ac:dyDescent="0.25">
      <c r="B670">
        <v>17.932785034199998</v>
      </c>
      <c r="C670">
        <v>85.699867248499999</v>
      </c>
      <c r="D670">
        <v>0.97427886720000001</v>
      </c>
      <c r="E670">
        <v>4.1035609245</v>
      </c>
      <c r="F670">
        <v>9.2187061309999994</v>
      </c>
      <c r="G670">
        <v>-2.2094214300000001E-2</v>
      </c>
      <c r="H670">
        <v>1094.9766845703</v>
      </c>
      <c r="I670">
        <v>541.12744140619998</v>
      </c>
      <c r="J670">
        <v>3.1123542785999998</v>
      </c>
      <c r="K670">
        <v>-0.73715454339999997</v>
      </c>
      <c r="L670">
        <v>134.70779418949999</v>
      </c>
      <c r="M670">
        <v>75.216255188000005</v>
      </c>
      <c r="N670">
        <v>1.9347001314000001</v>
      </c>
      <c r="O670">
        <v>0.32964935899999998</v>
      </c>
      <c r="P670">
        <v>318.87969970699999</v>
      </c>
      <c r="Q670">
        <v>107.1023101807</v>
      </c>
      <c r="R670">
        <v>2.6395788193</v>
      </c>
      <c r="S670">
        <v>0.32737186550000003</v>
      </c>
      <c r="T670">
        <v>262.26559448239999</v>
      </c>
      <c r="U670">
        <v>116.56707763670001</v>
      </c>
      <c r="V670">
        <v>2.6685161591000002</v>
      </c>
      <c r="W670">
        <v>0.32098227740000002</v>
      </c>
      <c r="X670">
        <v>105.8947525024</v>
      </c>
      <c r="Y670">
        <v>37.738216400100001</v>
      </c>
      <c r="Z670">
        <v>3.2338042259000002</v>
      </c>
      <c r="AA670">
        <v>0.3095454574</v>
      </c>
      <c r="AB670">
        <f>(AA670+W670+S670+O670)/4</f>
        <v>0.321887239825</v>
      </c>
    </row>
    <row r="671" spans="2:28" x14ac:dyDescent="0.25">
      <c r="B671">
        <v>17.932785034199998</v>
      </c>
      <c r="C671">
        <v>85.699867248499999</v>
      </c>
      <c r="D671">
        <v>0.97427886720000001</v>
      </c>
      <c r="E671">
        <v>4.1035609245</v>
      </c>
      <c r="F671">
        <v>9.2187061309999994</v>
      </c>
      <c r="G671">
        <v>-2.2094214300000001E-2</v>
      </c>
      <c r="H671">
        <v>1094.9766845703</v>
      </c>
      <c r="I671">
        <v>541.12744140619998</v>
      </c>
      <c r="J671">
        <v>3.1123542785999998</v>
      </c>
      <c r="K671">
        <v>-0.73715454339999997</v>
      </c>
      <c r="L671">
        <v>134.70779418949999</v>
      </c>
      <c r="M671">
        <v>75.216255188000005</v>
      </c>
      <c r="N671">
        <v>1.9347001314000001</v>
      </c>
      <c r="O671">
        <v>0.32964935899999998</v>
      </c>
      <c r="P671">
        <v>318.87969970699999</v>
      </c>
      <c r="Q671">
        <v>107.1023101807</v>
      </c>
      <c r="R671">
        <v>2.6395788193</v>
      </c>
      <c r="S671">
        <v>0.32737186550000003</v>
      </c>
      <c r="T671">
        <v>262.26559448239999</v>
      </c>
      <c r="U671">
        <v>116.56707763670001</v>
      </c>
      <c r="V671">
        <v>2.6685161591000002</v>
      </c>
      <c r="W671">
        <v>0.32098227740000002</v>
      </c>
      <c r="X671">
        <v>105.8947525024</v>
      </c>
      <c r="Y671">
        <v>37.738216400100001</v>
      </c>
      <c r="Z671">
        <v>3.2338042259000002</v>
      </c>
      <c r="AA671">
        <v>0.3095454574</v>
      </c>
      <c r="AB671">
        <f>(AA671+W671+S671+O671)/4</f>
        <v>0.321887239825</v>
      </c>
    </row>
    <row r="672" spans="2:28" x14ac:dyDescent="0.25">
      <c r="B672">
        <v>14.692941665599999</v>
      </c>
      <c r="C672">
        <v>85.766685485799997</v>
      </c>
      <c r="D672">
        <v>1.9233305454</v>
      </c>
      <c r="E672">
        <v>4.0969033241000004</v>
      </c>
      <c r="F672">
        <v>1.8463894129</v>
      </c>
      <c r="G672">
        <v>-4.5127067566000001</v>
      </c>
      <c r="H672">
        <v>1372.0689697266</v>
      </c>
      <c r="I672">
        <v>423.10989379879999</v>
      </c>
      <c r="J672">
        <v>3.1900663375999998</v>
      </c>
      <c r="K672">
        <v>-0.61600863930000005</v>
      </c>
      <c r="L672">
        <v>148.3833770752</v>
      </c>
      <c r="M672">
        <v>53.612213134800001</v>
      </c>
      <c r="N672">
        <v>2.2759437561000002</v>
      </c>
      <c r="O672">
        <v>0.3339427412</v>
      </c>
      <c r="P672">
        <v>383.53887939449999</v>
      </c>
      <c r="Q672">
        <v>76.246841430700002</v>
      </c>
      <c r="R672">
        <v>2.6065843105000002</v>
      </c>
      <c r="S672">
        <v>0.33018106219999999</v>
      </c>
      <c r="T672">
        <v>323.55233764650001</v>
      </c>
      <c r="U672">
        <v>81.563171386700006</v>
      </c>
      <c r="V672">
        <v>2.7317180633999998</v>
      </c>
      <c r="W672">
        <v>0.3219899833</v>
      </c>
      <c r="X672">
        <v>133.52005004879999</v>
      </c>
      <c r="Y672">
        <v>35.414623260500001</v>
      </c>
      <c r="Z672">
        <v>3.5423638821000001</v>
      </c>
      <c r="AA672">
        <v>0.29860380289999999</v>
      </c>
      <c r="AB672">
        <f>(AA672+W672+S672+O672)/4</f>
        <v>0.32117939740000001</v>
      </c>
    </row>
    <row r="673" spans="2:28" x14ac:dyDescent="0.25">
      <c r="B673">
        <v>2.5724871159</v>
      </c>
      <c r="C673">
        <v>10</v>
      </c>
      <c r="D673">
        <v>1.2202945947999999</v>
      </c>
      <c r="E673">
        <v>3.4531731606</v>
      </c>
      <c r="F673">
        <v>20</v>
      </c>
      <c r="G673">
        <v>-0.74501073360000003</v>
      </c>
      <c r="H673">
        <v>4701.5390625</v>
      </c>
      <c r="I673">
        <v>941.1494140625</v>
      </c>
      <c r="J673">
        <v>3.887141943</v>
      </c>
      <c r="K673">
        <v>-2.3968615531999999</v>
      </c>
      <c r="L673">
        <v>565.0014038086</v>
      </c>
      <c r="M673">
        <v>161.56317138669999</v>
      </c>
      <c r="N673">
        <v>3.3102741241000002</v>
      </c>
      <c r="O673">
        <v>0.33044394849999997</v>
      </c>
      <c r="P673">
        <v>1444.2203369141</v>
      </c>
      <c r="Q673">
        <v>233.5040588379</v>
      </c>
      <c r="R673">
        <v>3.0013949870999999</v>
      </c>
      <c r="S673">
        <v>0.32537776229999998</v>
      </c>
      <c r="T673">
        <v>1415.2180175781</v>
      </c>
      <c r="U673">
        <v>273.98052978520002</v>
      </c>
      <c r="V673">
        <v>3.3600056171000001</v>
      </c>
      <c r="W673">
        <v>0.31922319529999998</v>
      </c>
      <c r="X673">
        <v>575.99047851559999</v>
      </c>
      <c r="Y673">
        <v>88.315750122099999</v>
      </c>
      <c r="Z673">
        <v>4.4828238486999998</v>
      </c>
      <c r="AA673">
        <v>0.30819827319999998</v>
      </c>
      <c r="AB673">
        <f>(AA673+W673+S673+O673)/4</f>
        <v>0.32081079482499997</v>
      </c>
    </row>
    <row r="674" spans="2:28" x14ac:dyDescent="0.25">
      <c r="B674">
        <v>2.5724871159</v>
      </c>
      <c r="C674">
        <v>10</v>
      </c>
      <c r="D674">
        <v>1.2202945947999999</v>
      </c>
      <c r="E674">
        <v>3.4531731606</v>
      </c>
      <c r="F674">
        <v>20</v>
      </c>
      <c r="G674">
        <v>-0.74501073360000003</v>
      </c>
      <c r="H674">
        <v>4701.5390625</v>
      </c>
      <c r="I674">
        <v>941.1494140625</v>
      </c>
      <c r="J674">
        <v>3.887141943</v>
      </c>
      <c r="K674">
        <v>-2.3968615531999999</v>
      </c>
      <c r="L674">
        <v>565.0014038086</v>
      </c>
      <c r="M674">
        <v>161.56317138669999</v>
      </c>
      <c r="N674">
        <v>3.3102741241000002</v>
      </c>
      <c r="O674">
        <v>0.33044394849999997</v>
      </c>
      <c r="P674">
        <v>1444.2203369141</v>
      </c>
      <c r="Q674">
        <v>233.5040588379</v>
      </c>
      <c r="R674">
        <v>3.0013949870999999</v>
      </c>
      <c r="S674">
        <v>0.32537776229999998</v>
      </c>
      <c r="T674">
        <v>1415.2180175781</v>
      </c>
      <c r="U674">
        <v>273.98052978520002</v>
      </c>
      <c r="V674">
        <v>3.3600056171000001</v>
      </c>
      <c r="W674">
        <v>0.31922319529999998</v>
      </c>
      <c r="X674">
        <v>575.99047851559999</v>
      </c>
      <c r="Y674">
        <v>88.315750122099999</v>
      </c>
      <c r="Z674">
        <v>4.4828238486999998</v>
      </c>
      <c r="AA674">
        <v>0.30819827319999998</v>
      </c>
      <c r="AB674">
        <f>(AA674+W674+S674+O674)/4</f>
        <v>0.32081079482499997</v>
      </c>
    </row>
    <row r="675" spans="2:28" x14ac:dyDescent="0.25">
      <c r="B675">
        <v>5.9231801033</v>
      </c>
      <c r="C675">
        <v>176.29013061520001</v>
      </c>
      <c r="D675">
        <v>1.8796866799999999E-2</v>
      </c>
      <c r="E675">
        <v>4.7089276313999999</v>
      </c>
      <c r="F675">
        <v>15.825797080999999</v>
      </c>
      <c r="G675">
        <v>-8.0222911835000001</v>
      </c>
      <c r="H675">
        <v>3331.8930664062</v>
      </c>
      <c r="I675">
        <v>2216.9592285156</v>
      </c>
      <c r="J675">
        <v>3.5535392761</v>
      </c>
      <c r="K675">
        <v>-19.345849990800001</v>
      </c>
      <c r="L675">
        <v>364.90930175779999</v>
      </c>
      <c r="M675">
        <v>351.38082885739999</v>
      </c>
      <c r="N675">
        <v>2.2307388782999999</v>
      </c>
      <c r="O675">
        <v>0.33065423370000002</v>
      </c>
      <c r="P675">
        <v>930.63067626949999</v>
      </c>
      <c r="Q675">
        <v>566.1382446289</v>
      </c>
      <c r="R675">
        <v>3.1325604916000001</v>
      </c>
      <c r="S675">
        <v>0.31815585489999998</v>
      </c>
      <c r="T675">
        <v>943.61163330080001</v>
      </c>
      <c r="U675">
        <v>648.89001464839998</v>
      </c>
      <c r="V675">
        <v>3.0204401016000002</v>
      </c>
      <c r="W675">
        <v>0.3181507885</v>
      </c>
      <c r="X675">
        <v>373.2928161621</v>
      </c>
      <c r="Y675">
        <v>224.36135864260001</v>
      </c>
      <c r="Z675">
        <v>3.5277633666999999</v>
      </c>
      <c r="AA675">
        <v>0.31601938610000002</v>
      </c>
      <c r="AB675">
        <f>(AA675+W675+S675+O675)/4</f>
        <v>0.32074506580000001</v>
      </c>
    </row>
    <row r="676" spans="2:28" x14ac:dyDescent="0.25">
      <c r="B676">
        <v>17.671043396000002</v>
      </c>
      <c r="C676">
        <v>25.460279464700001</v>
      </c>
      <c r="D676">
        <v>5.3186129800000002E-2</v>
      </c>
      <c r="E676">
        <v>2.7720942496999998</v>
      </c>
      <c r="F676">
        <v>3.4840867519000001</v>
      </c>
      <c r="G676">
        <v>-5.1574144362999998</v>
      </c>
      <c r="H676">
        <v>5031.1240234375</v>
      </c>
      <c r="I676">
        <v>2091.5661621094</v>
      </c>
      <c r="J676">
        <v>3.9870223998999998</v>
      </c>
      <c r="K676">
        <v>-16.2783069611</v>
      </c>
      <c r="L676">
        <v>539.671875</v>
      </c>
      <c r="M676">
        <v>326.44955444340002</v>
      </c>
      <c r="N676">
        <v>3.1294193267999999</v>
      </c>
      <c r="O676">
        <v>0.34030655030000001</v>
      </c>
      <c r="P676">
        <v>1463.0100097656</v>
      </c>
      <c r="Q676">
        <v>527.52429199220001</v>
      </c>
      <c r="R676">
        <v>3.2526328564</v>
      </c>
      <c r="S676">
        <v>0.32679682970000001</v>
      </c>
      <c r="T676">
        <v>1441.78125</v>
      </c>
      <c r="U676">
        <v>606.19500732419999</v>
      </c>
      <c r="V676">
        <v>3.4424166678999999</v>
      </c>
      <c r="W676">
        <v>0.32032990459999999</v>
      </c>
      <c r="X676">
        <v>610.32452392580001</v>
      </c>
      <c r="Y676">
        <v>205.69625854489999</v>
      </c>
      <c r="Z676">
        <v>4.3766112328000002</v>
      </c>
      <c r="AA676">
        <v>0.29493230580000002</v>
      </c>
      <c r="AB676">
        <f>(AA676+W676+S676+O676)/4</f>
        <v>0.32059139759999999</v>
      </c>
    </row>
    <row r="677" spans="2:28" x14ac:dyDescent="0.25">
      <c r="B677">
        <v>3.7997579574999998</v>
      </c>
      <c r="C677">
        <v>58.390525817899999</v>
      </c>
      <c r="D677">
        <v>4.9891920089999999</v>
      </c>
      <c r="E677">
        <v>4.6773843765000001</v>
      </c>
      <c r="F677">
        <v>3.0224311352000002</v>
      </c>
      <c r="G677">
        <v>-0.87828493119999995</v>
      </c>
      <c r="H677">
        <v>847.68823242190001</v>
      </c>
      <c r="I677">
        <v>167.34651184079999</v>
      </c>
      <c r="J677">
        <v>2.8297545909999999</v>
      </c>
      <c r="K677">
        <v>-0.37262794380000003</v>
      </c>
      <c r="L677">
        <v>116.5637435913</v>
      </c>
      <c r="M677">
        <v>50.666561126700003</v>
      </c>
      <c r="N677">
        <v>2.2484481335000002</v>
      </c>
      <c r="O677">
        <v>0.3482302129</v>
      </c>
      <c r="P677">
        <v>256.80828857419999</v>
      </c>
      <c r="Q677">
        <v>42.956638336200001</v>
      </c>
      <c r="R677">
        <v>2.4346048832</v>
      </c>
      <c r="S677">
        <v>0.33501225709999999</v>
      </c>
      <c r="T677">
        <v>164.84460449220001</v>
      </c>
      <c r="U677">
        <v>32.417034149199999</v>
      </c>
      <c r="V677">
        <v>2.4985210896000001</v>
      </c>
      <c r="W677">
        <v>0.32026189570000002</v>
      </c>
      <c r="X677">
        <v>93.238441467300007</v>
      </c>
      <c r="Y677">
        <v>51.385353088400002</v>
      </c>
      <c r="Z677">
        <v>3.4538998604</v>
      </c>
      <c r="AA677">
        <v>0.27582576869999997</v>
      </c>
      <c r="AB677">
        <f>(AA677+W677+S677+O677)/4</f>
        <v>0.31983253359999997</v>
      </c>
    </row>
    <row r="678" spans="2:28" x14ac:dyDescent="0.25">
      <c r="B678">
        <v>13.761085510299999</v>
      </c>
      <c r="C678">
        <v>36.519897460899998</v>
      </c>
      <c r="D678">
        <v>1.1009981632000001</v>
      </c>
      <c r="E678">
        <v>4.0205173492000004</v>
      </c>
      <c r="F678">
        <v>8.6330738068000006</v>
      </c>
      <c r="G678">
        <v>-2.6253862380999999</v>
      </c>
      <c r="H678">
        <v>2760.9230957031</v>
      </c>
      <c r="I678">
        <v>804.99237060550001</v>
      </c>
      <c r="J678">
        <v>3.5981690884000002</v>
      </c>
      <c r="K678">
        <v>-2.1617858409999999</v>
      </c>
      <c r="L678">
        <v>280.2932434082</v>
      </c>
      <c r="M678">
        <v>100.96231079099999</v>
      </c>
      <c r="N678">
        <v>2.8322498798</v>
      </c>
      <c r="O678">
        <v>0.32742580770000002</v>
      </c>
      <c r="P678">
        <v>777.43176269529999</v>
      </c>
      <c r="Q678">
        <v>172.70280456539999</v>
      </c>
      <c r="R678">
        <v>2.8891248702999999</v>
      </c>
      <c r="S678">
        <v>0.3247693479</v>
      </c>
      <c r="T678">
        <v>742.58557128910002</v>
      </c>
      <c r="U678">
        <v>199.87878417970001</v>
      </c>
      <c r="V678">
        <v>3.1113057137000002</v>
      </c>
      <c r="W678">
        <v>0.31954950090000001</v>
      </c>
      <c r="X678">
        <v>315.3754272461</v>
      </c>
      <c r="Y678">
        <v>61.013923644999998</v>
      </c>
      <c r="Z678">
        <v>4.0981922150000001</v>
      </c>
      <c r="AA678">
        <v>0.30619293450000001</v>
      </c>
      <c r="AB678">
        <f>(AA678+W678+S678+O678)/4</f>
        <v>0.31948439775000004</v>
      </c>
    </row>
    <row r="679" spans="2:28" x14ac:dyDescent="0.25">
      <c r="B679">
        <v>4.3062043189999999</v>
      </c>
      <c r="C679">
        <v>50.1157264709</v>
      </c>
      <c r="D679">
        <v>4.5223307610000001</v>
      </c>
      <c r="E679">
        <v>4.9756832122999999</v>
      </c>
      <c r="F679">
        <v>4.0121912956000001</v>
      </c>
      <c r="G679">
        <v>-1.6038212900000001E-2</v>
      </c>
      <c r="H679">
        <v>656.6470336914</v>
      </c>
      <c r="I679">
        <v>149.88093566890001</v>
      </c>
      <c r="J679">
        <v>2.7109429835999999</v>
      </c>
      <c r="K679">
        <v>-0.18416656549999999</v>
      </c>
      <c r="L679">
        <v>96.950675964400006</v>
      </c>
      <c r="M679">
        <v>53.762607574500002</v>
      </c>
      <c r="N679">
        <v>2.1119425296999998</v>
      </c>
      <c r="O679">
        <v>0.3400671482</v>
      </c>
      <c r="P679">
        <v>195.20545959469999</v>
      </c>
      <c r="Q679">
        <v>44.278766632100002</v>
      </c>
      <c r="R679">
        <v>2.4383461474999999</v>
      </c>
      <c r="S679">
        <v>0.33197674160000001</v>
      </c>
      <c r="T679">
        <v>102.897819519</v>
      </c>
      <c r="U679">
        <v>43.401287078899998</v>
      </c>
      <c r="V679">
        <v>2.3537578582999998</v>
      </c>
      <c r="W679">
        <v>0.32122614980000003</v>
      </c>
      <c r="X679">
        <v>72.324859619099996</v>
      </c>
      <c r="Y679">
        <v>57.696510314900003</v>
      </c>
      <c r="Z679">
        <v>3.2092623710999999</v>
      </c>
      <c r="AA679">
        <v>0.28427147870000002</v>
      </c>
      <c r="AB679">
        <f>(AA679+W679+S679+O679)/4</f>
        <v>0.31938537957500002</v>
      </c>
    </row>
    <row r="680" spans="2:28" x14ac:dyDescent="0.25">
      <c r="B680">
        <v>12.338750839199999</v>
      </c>
      <c r="C680">
        <v>103.9205856323</v>
      </c>
      <c r="D680">
        <v>0.94952303169999996</v>
      </c>
      <c r="E680">
        <v>4.1035609245</v>
      </c>
      <c r="F680">
        <v>9.8243131637999994</v>
      </c>
      <c r="G680">
        <v>-8.5110158919999996</v>
      </c>
      <c r="H680">
        <v>3104.0087890625</v>
      </c>
      <c r="I680">
        <v>1029.466796875</v>
      </c>
      <c r="J680">
        <v>3.6635160446000001</v>
      </c>
      <c r="K680">
        <v>-3.817854166</v>
      </c>
      <c r="L680">
        <v>309.60848999019998</v>
      </c>
      <c r="M680">
        <v>134.03414916989999</v>
      </c>
      <c r="N680">
        <v>2.6793611049999999</v>
      </c>
      <c r="O680">
        <v>0.32565990090000002</v>
      </c>
      <c r="P680">
        <v>858.4736328125</v>
      </c>
      <c r="Q680">
        <v>228.10546875</v>
      </c>
      <c r="R680">
        <v>3.0248334408000002</v>
      </c>
      <c r="S680">
        <v>0.3225979209</v>
      </c>
      <c r="T680">
        <v>852.36346435550001</v>
      </c>
      <c r="U680">
        <v>262.20220947270002</v>
      </c>
      <c r="V680">
        <v>3.2180702686</v>
      </c>
      <c r="W680">
        <v>0.31803914900000002</v>
      </c>
      <c r="X680">
        <v>349.25677490229998</v>
      </c>
      <c r="Y680">
        <v>76.755966186500004</v>
      </c>
      <c r="Z680">
        <v>4.0221109390000001</v>
      </c>
      <c r="AA680">
        <v>0.30947005750000001</v>
      </c>
      <c r="AB680">
        <f>(AA680+W680+S680+O680)/4</f>
        <v>0.31894175707500005</v>
      </c>
    </row>
    <row r="681" spans="2:28" x14ac:dyDescent="0.25">
      <c r="B681">
        <v>16.513668060299999</v>
      </c>
      <c r="C681">
        <v>77.011947631799998</v>
      </c>
      <c r="D681">
        <v>0.62172722820000004</v>
      </c>
      <c r="E681">
        <v>3.5786128044000001</v>
      </c>
      <c r="F681">
        <v>7.9615116118999998</v>
      </c>
      <c r="G681">
        <v>-2.2945847510999999</v>
      </c>
      <c r="H681">
        <v>3752.0966796875</v>
      </c>
      <c r="I681">
        <v>1247.0827636719</v>
      </c>
      <c r="J681">
        <v>3.7857756614999998</v>
      </c>
      <c r="K681">
        <v>-5.8203978539000003</v>
      </c>
      <c r="L681">
        <v>375.84786987299998</v>
      </c>
      <c r="M681">
        <v>173.154296875</v>
      </c>
      <c r="N681">
        <v>2.8601188660000001</v>
      </c>
      <c r="O681">
        <v>0.32582986349999998</v>
      </c>
      <c r="P681">
        <v>1061.1180419922</v>
      </c>
      <c r="Q681">
        <v>289.68035888669999</v>
      </c>
      <c r="R681">
        <v>3.1173768044000001</v>
      </c>
      <c r="S681">
        <v>0.32239365580000001</v>
      </c>
      <c r="T681">
        <v>1049.4086914062</v>
      </c>
      <c r="U681">
        <v>334.92224121089998</v>
      </c>
      <c r="V681">
        <v>3.3268480300999999</v>
      </c>
      <c r="W681">
        <v>0.31854647400000002</v>
      </c>
      <c r="X681">
        <v>436.1296081543</v>
      </c>
      <c r="Y681">
        <v>102.19133758540001</v>
      </c>
      <c r="Z681">
        <v>4.1791024207999996</v>
      </c>
      <c r="AA681">
        <v>0.308221668</v>
      </c>
      <c r="AB681">
        <f>(AA681+W681+S681+O681)/4</f>
        <v>0.31874791532500002</v>
      </c>
    </row>
    <row r="682" spans="2:28" x14ac:dyDescent="0.25">
      <c r="B682">
        <v>17.932785034199998</v>
      </c>
      <c r="C682">
        <v>85.699867248499999</v>
      </c>
      <c r="D682">
        <v>0.97427886720000001</v>
      </c>
      <c r="E682">
        <v>4.1035609245</v>
      </c>
      <c r="F682">
        <v>11.6767625809</v>
      </c>
      <c r="G682">
        <v>-2.2094214300000001E-2</v>
      </c>
      <c r="H682">
        <v>1108.8741455078</v>
      </c>
      <c r="I682">
        <v>536.08758544919999</v>
      </c>
      <c r="J682">
        <v>3.1249725818999998</v>
      </c>
      <c r="K682">
        <v>-0.78181552889999995</v>
      </c>
      <c r="L682">
        <v>135.9524230957</v>
      </c>
      <c r="M682">
        <v>71.950050353999998</v>
      </c>
      <c r="N682">
        <v>1.9635477066</v>
      </c>
      <c r="O682">
        <v>0.32321706410000001</v>
      </c>
      <c r="P682">
        <v>323.40621948239999</v>
      </c>
      <c r="Q682">
        <v>105.3589935303</v>
      </c>
      <c r="R682">
        <v>2.6429975033000002</v>
      </c>
      <c r="S682">
        <v>0.32098543639999999</v>
      </c>
      <c r="T682">
        <v>267.6291809082</v>
      </c>
      <c r="U682">
        <v>115.6804351807</v>
      </c>
      <c r="V682">
        <v>2.6778407096999999</v>
      </c>
      <c r="W682">
        <v>0.31462457780000003</v>
      </c>
      <c r="X682">
        <v>108.53992462159999</v>
      </c>
      <c r="Y682">
        <v>37.322017669700003</v>
      </c>
      <c r="Z682">
        <v>3.2558310032</v>
      </c>
      <c r="AA682">
        <v>0.30302610990000001</v>
      </c>
      <c r="AB682">
        <f>(AA682+W682+S682+O682)/4</f>
        <v>0.31546329705000004</v>
      </c>
    </row>
    <row r="683" spans="2:28" x14ac:dyDescent="0.25">
      <c r="B683">
        <v>12.338750839199999</v>
      </c>
      <c r="C683">
        <v>121.9894866943</v>
      </c>
      <c r="D683">
        <v>0.97427886720000001</v>
      </c>
      <c r="E683">
        <v>4.0692844390999996</v>
      </c>
      <c r="F683">
        <v>10.5942163467</v>
      </c>
      <c r="G683">
        <v>-1.5030021667</v>
      </c>
      <c r="H683">
        <v>2664.8686523438</v>
      </c>
      <c r="I683">
        <v>949.7738647461</v>
      </c>
      <c r="J683">
        <v>3.5639135837999998</v>
      </c>
      <c r="K683">
        <v>-3.1304268837000002</v>
      </c>
      <c r="L683">
        <v>270.70657348629999</v>
      </c>
      <c r="M683">
        <v>120.1696853638</v>
      </c>
      <c r="N683">
        <v>2.5244612694000002</v>
      </c>
      <c r="O683">
        <v>0.32173290850000003</v>
      </c>
      <c r="P683">
        <v>729.88269042970001</v>
      </c>
      <c r="Q683">
        <v>205.6304473877</v>
      </c>
      <c r="R683">
        <v>2.9645211696999998</v>
      </c>
      <c r="S683">
        <v>0.3188465238</v>
      </c>
      <c r="T683">
        <v>709.57507324220001</v>
      </c>
      <c r="U683">
        <v>234.48362731930001</v>
      </c>
      <c r="V683">
        <v>3.1278736591</v>
      </c>
      <c r="W683">
        <v>0.31412959099999999</v>
      </c>
      <c r="X683">
        <v>292.7769165039</v>
      </c>
      <c r="Y683">
        <v>67.285621643100001</v>
      </c>
      <c r="Z683">
        <v>3.8725779057</v>
      </c>
      <c r="AA683">
        <v>0.3062755466</v>
      </c>
      <c r="AB683">
        <f>(AA683+W683+S683+O683)/4</f>
        <v>0.31524614247499999</v>
      </c>
    </row>
    <row r="684" spans="2:28" x14ac:dyDescent="0.25">
      <c r="B684">
        <v>17.3335762024</v>
      </c>
      <c r="C684">
        <v>10.232835769699999</v>
      </c>
      <c r="D684">
        <v>0.4572444558</v>
      </c>
      <c r="E684">
        <v>2.5029635428999999</v>
      </c>
      <c r="F684">
        <v>4.8538365364000002</v>
      </c>
      <c r="G684">
        <v>-2.8001003265</v>
      </c>
      <c r="H684">
        <v>5669.2138671875</v>
      </c>
      <c r="I684">
        <v>1563.4390869141</v>
      </c>
      <c r="J684">
        <v>4.0656766891</v>
      </c>
      <c r="K684">
        <v>-7.6635813713000003</v>
      </c>
      <c r="L684">
        <v>666.03619384770002</v>
      </c>
      <c r="M684">
        <v>260.0577697754</v>
      </c>
      <c r="N684">
        <v>3.4017260075000002</v>
      </c>
      <c r="O684">
        <v>0.3285119534</v>
      </c>
      <c r="P684">
        <v>1717.1706542969</v>
      </c>
      <c r="Q684">
        <v>389.60565185550001</v>
      </c>
      <c r="R684">
        <v>3.2183768749000001</v>
      </c>
      <c r="S684">
        <v>0.321403414</v>
      </c>
      <c r="T684">
        <v>1690.8969726562</v>
      </c>
      <c r="U684">
        <v>450.70932006840002</v>
      </c>
      <c r="V684">
        <v>3.5372841357999998</v>
      </c>
      <c r="W684">
        <v>0.31512358779999999</v>
      </c>
      <c r="X684">
        <v>700.23602294919999</v>
      </c>
      <c r="Y684">
        <v>146.43305969240001</v>
      </c>
      <c r="Z684">
        <v>4.5898046494000004</v>
      </c>
      <c r="AA684">
        <v>0.29535031319999999</v>
      </c>
      <c r="AB684">
        <f>(AA684+W684+S684+O684)/4</f>
        <v>0.3150973171</v>
      </c>
    </row>
    <row r="685" spans="2:28" x14ac:dyDescent="0.25">
      <c r="B685">
        <v>12.338750839199999</v>
      </c>
      <c r="C685">
        <v>148.33059692379999</v>
      </c>
      <c r="D685">
        <v>0.94952303169999996</v>
      </c>
      <c r="E685">
        <v>4.1035609245</v>
      </c>
      <c r="F685">
        <v>9.8243131637999994</v>
      </c>
      <c r="G685">
        <v>-9.4299392700000002</v>
      </c>
      <c r="H685">
        <v>3122.1357421875</v>
      </c>
      <c r="I685">
        <v>1058.7088623047</v>
      </c>
      <c r="J685">
        <v>3.6543214321000002</v>
      </c>
      <c r="K685">
        <v>-4.0838026999999997</v>
      </c>
      <c r="L685">
        <v>311.93576049799998</v>
      </c>
      <c r="M685">
        <v>136.02549743649999</v>
      </c>
      <c r="N685">
        <v>2.6535501479999999</v>
      </c>
      <c r="O685">
        <v>0.3222531676</v>
      </c>
      <c r="P685">
        <v>860.16906738279999</v>
      </c>
      <c r="Q685">
        <v>234.2922821045</v>
      </c>
      <c r="R685">
        <v>3.0346155167000002</v>
      </c>
      <c r="S685">
        <v>0.31875512</v>
      </c>
      <c r="T685">
        <v>857.99609375</v>
      </c>
      <c r="U685">
        <v>269.02270507809999</v>
      </c>
      <c r="V685">
        <v>3.2224407195999998</v>
      </c>
      <c r="W685">
        <v>0.3139288127</v>
      </c>
      <c r="X685">
        <v>349.40600585940001</v>
      </c>
      <c r="Y685">
        <v>78.0370635986</v>
      </c>
      <c r="Z685">
        <v>3.9904332161</v>
      </c>
      <c r="AA685">
        <v>0.30523839590000001</v>
      </c>
      <c r="AB685">
        <f>(AA685+W685+S685+O685)/4</f>
        <v>0.31504387405000001</v>
      </c>
    </row>
    <row r="686" spans="2:28" x14ac:dyDescent="0.25">
      <c r="B686">
        <v>8.2620973587000002</v>
      </c>
      <c r="C686">
        <v>62.665222168</v>
      </c>
      <c r="D686">
        <v>0.35491555930000002</v>
      </c>
      <c r="E686">
        <v>3.3502166271</v>
      </c>
      <c r="F686">
        <v>11.573743820200001</v>
      </c>
      <c r="G686">
        <v>-4.7530827522000001</v>
      </c>
      <c r="H686">
        <v>4800.0336914062</v>
      </c>
      <c r="I686">
        <v>1834.05859375</v>
      </c>
      <c r="J686">
        <v>4.0056738853000002</v>
      </c>
      <c r="K686">
        <v>-13.0090751648</v>
      </c>
      <c r="L686">
        <v>497.10678100590002</v>
      </c>
      <c r="M686">
        <v>264.06564331049998</v>
      </c>
      <c r="N686">
        <v>2.9695365428999998</v>
      </c>
      <c r="O686">
        <v>0.322250545</v>
      </c>
      <c r="P686">
        <v>1386.8107910156</v>
      </c>
      <c r="Q686">
        <v>447.66973876949999</v>
      </c>
      <c r="R686">
        <v>3.2799007893000001</v>
      </c>
      <c r="S686">
        <v>0.31538730860000003</v>
      </c>
      <c r="T686">
        <v>1369.3795166016</v>
      </c>
      <c r="U686">
        <v>522.53308105470001</v>
      </c>
      <c r="V686">
        <v>3.4934213161000001</v>
      </c>
      <c r="W686">
        <v>0.31420463320000003</v>
      </c>
      <c r="X686">
        <v>580.03094482419999</v>
      </c>
      <c r="Y686">
        <v>170.30114746090001</v>
      </c>
      <c r="Z686">
        <v>4.3148655891000001</v>
      </c>
      <c r="AA686">
        <v>0.3068608344</v>
      </c>
      <c r="AB686">
        <f>(AA686+W686+S686+O686)/4</f>
        <v>0.31467583030000001</v>
      </c>
    </row>
    <row r="687" spans="2:28" x14ac:dyDescent="0.25">
      <c r="B687">
        <v>17.622611999499998</v>
      </c>
      <c r="C687">
        <v>108.97245025629999</v>
      </c>
      <c r="D687">
        <v>0.98885476589999999</v>
      </c>
      <c r="E687">
        <v>3.7591102123</v>
      </c>
      <c r="F687">
        <v>5.7048940658999996</v>
      </c>
      <c r="G687">
        <v>-0.1072665751</v>
      </c>
      <c r="H687">
        <v>1496.1711425781</v>
      </c>
      <c r="I687">
        <v>648.53680419919999</v>
      </c>
      <c r="J687">
        <v>3.2512438296999999</v>
      </c>
      <c r="K687">
        <v>-1.3336666822000001</v>
      </c>
      <c r="L687">
        <v>168.39360046389999</v>
      </c>
      <c r="M687">
        <v>79.718620300300003</v>
      </c>
      <c r="N687">
        <v>2.1497671604000002</v>
      </c>
      <c r="O687">
        <v>0.32126092909999998</v>
      </c>
      <c r="P687">
        <v>410.91302490229998</v>
      </c>
      <c r="Q687">
        <v>128.6009979248</v>
      </c>
      <c r="R687">
        <v>2.7205286026</v>
      </c>
      <c r="S687">
        <v>0.31959533690000003</v>
      </c>
      <c r="T687">
        <v>366.1264038086</v>
      </c>
      <c r="U687">
        <v>146.32649230960001</v>
      </c>
      <c r="V687">
        <v>2.7859096527</v>
      </c>
      <c r="W687">
        <v>0.31413388250000002</v>
      </c>
      <c r="X687">
        <v>147.11895751949999</v>
      </c>
      <c r="Y687">
        <v>42.448223114000001</v>
      </c>
      <c r="Z687">
        <v>3.4192500114</v>
      </c>
      <c r="AA687">
        <v>0.30307239289999999</v>
      </c>
      <c r="AB687">
        <f>(AA687+W687+S687+O687)/4</f>
        <v>0.31451563534999999</v>
      </c>
    </row>
    <row r="688" spans="2:28" x14ac:dyDescent="0.25">
      <c r="B688">
        <v>3.2273285389000002</v>
      </c>
      <c r="C688">
        <v>97.602294921899997</v>
      </c>
      <c r="D688">
        <v>2.8455171584999999</v>
      </c>
      <c r="E688">
        <v>3.7337086200999998</v>
      </c>
      <c r="F688">
        <v>3.4148113728</v>
      </c>
      <c r="G688">
        <v>-0.1296138912</v>
      </c>
      <c r="H688">
        <v>980.80334472660002</v>
      </c>
      <c r="I688">
        <v>242.0662536621</v>
      </c>
      <c r="J688">
        <v>2.9701361656</v>
      </c>
      <c r="K688">
        <v>-0.54652512070000003</v>
      </c>
      <c r="L688">
        <v>128.60934448239999</v>
      </c>
      <c r="M688">
        <v>54.134227752699999</v>
      </c>
      <c r="N688">
        <v>2.1107621192999999</v>
      </c>
      <c r="O688">
        <v>0.34500429030000002</v>
      </c>
      <c r="P688">
        <v>293.6499633789</v>
      </c>
      <c r="Q688">
        <v>51.524425506599997</v>
      </c>
      <c r="R688">
        <v>2.4567239285000002</v>
      </c>
      <c r="S688">
        <v>0.32828441260000002</v>
      </c>
      <c r="T688">
        <v>219.59442138669999</v>
      </c>
      <c r="U688">
        <v>42.439964294399999</v>
      </c>
      <c r="V688">
        <v>2.5645911693999999</v>
      </c>
      <c r="W688">
        <v>0.30730438230000001</v>
      </c>
      <c r="X688">
        <v>105.69329833979999</v>
      </c>
      <c r="Y688">
        <v>40.961887359599999</v>
      </c>
      <c r="Z688">
        <v>3.3995652198999999</v>
      </c>
      <c r="AA688">
        <v>0.2700378001</v>
      </c>
      <c r="AB688">
        <f>(AA688+W688+S688+O688)/4</f>
        <v>0.31265772132500003</v>
      </c>
    </row>
    <row r="689" spans="2:28" x14ac:dyDescent="0.25">
      <c r="B689">
        <v>18.956554412799999</v>
      </c>
      <c r="C689">
        <v>183.55503845210001</v>
      </c>
      <c r="D689">
        <v>0.89922326799999996</v>
      </c>
      <c r="E689">
        <v>3.2851319313</v>
      </c>
      <c r="F689">
        <v>2.2496089934999999</v>
      </c>
      <c r="G689">
        <v>-1.1072839499</v>
      </c>
      <c r="H689">
        <v>2539.0024414062</v>
      </c>
      <c r="I689">
        <v>931.40393066410002</v>
      </c>
      <c r="J689">
        <v>3.5184857845000002</v>
      </c>
      <c r="K689">
        <v>-2.9618124961999999</v>
      </c>
      <c r="L689">
        <v>254.33563232419999</v>
      </c>
      <c r="M689">
        <v>115.83251190190001</v>
      </c>
      <c r="N689">
        <v>2.5018918513999999</v>
      </c>
      <c r="O689">
        <v>0.31783577800000001</v>
      </c>
      <c r="P689">
        <v>691.14068603520002</v>
      </c>
      <c r="Q689">
        <v>198.38104248050001</v>
      </c>
      <c r="R689">
        <v>2.9249382018999999</v>
      </c>
      <c r="S689">
        <v>0.31574195620000001</v>
      </c>
      <c r="T689">
        <v>680.90222167970001</v>
      </c>
      <c r="U689">
        <v>230.46963500979999</v>
      </c>
      <c r="V689">
        <v>3.0835750103000001</v>
      </c>
      <c r="W689">
        <v>0.3108799458</v>
      </c>
      <c r="X689">
        <v>272.20989990229998</v>
      </c>
      <c r="Y689">
        <v>65.040870666499998</v>
      </c>
      <c r="Z689">
        <v>3.8156392574</v>
      </c>
      <c r="AA689">
        <v>0.30099171400000002</v>
      </c>
      <c r="AB689">
        <f>(AA689+W689+S689+O689)/4</f>
        <v>0.3113623485</v>
      </c>
    </row>
    <row r="690" spans="2:28" x14ac:dyDescent="0.25">
      <c r="B690">
        <v>2.3669364451999999</v>
      </c>
      <c r="C690">
        <v>10</v>
      </c>
      <c r="D690">
        <v>2.8906788826000001</v>
      </c>
      <c r="E690">
        <v>4.7565021515000003</v>
      </c>
      <c r="F690">
        <v>11.8662586212</v>
      </c>
      <c r="G690">
        <v>-0.49593529110000001</v>
      </c>
      <c r="H690">
        <v>1657.2752685547</v>
      </c>
      <c r="I690">
        <v>292.66528320309999</v>
      </c>
      <c r="J690">
        <v>3.3120329380000002</v>
      </c>
      <c r="K690">
        <v>0.1175438389</v>
      </c>
      <c r="L690">
        <v>326.43823242190001</v>
      </c>
      <c r="M690">
        <v>108.3478393555</v>
      </c>
      <c r="N690">
        <v>2.8901798725000001</v>
      </c>
      <c r="O690">
        <v>0.33456870909999997</v>
      </c>
      <c r="P690">
        <v>577.09020996089998</v>
      </c>
      <c r="Q690">
        <v>80.594314575200002</v>
      </c>
      <c r="R690">
        <v>2.513774395</v>
      </c>
      <c r="S690">
        <v>0.32257506250000001</v>
      </c>
      <c r="T690">
        <v>446.11923217769998</v>
      </c>
      <c r="U690">
        <v>83.268814086899994</v>
      </c>
      <c r="V690">
        <v>2.7811398505999998</v>
      </c>
      <c r="W690">
        <v>0.30739951129999998</v>
      </c>
      <c r="X690">
        <v>197.88441467289999</v>
      </c>
      <c r="Y690">
        <v>56.7775993347</v>
      </c>
      <c r="Z690">
        <v>3.8743619918999999</v>
      </c>
      <c r="AA690">
        <v>0.27572536469999998</v>
      </c>
      <c r="AB690">
        <f>(AA690+W690+S690+O690)/4</f>
        <v>0.3100671619</v>
      </c>
    </row>
    <row r="691" spans="2:28" x14ac:dyDescent="0.25">
      <c r="B691">
        <v>15.9201459885</v>
      </c>
      <c r="C691">
        <v>149.78205871579999</v>
      </c>
      <c r="D691">
        <v>0.95113086700000005</v>
      </c>
      <c r="E691">
        <v>2.6613335609000002</v>
      </c>
      <c r="F691">
        <v>1.1119763851</v>
      </c>
      <c r="G691">
        <v>-4.4419851303</v>
      </c>
      <c r="H691">
        <v>3583.2663574219</v>
      </c>
      <c r="I691">
        <v>1022.1489868164</v>
      </c>
      <c r="J691">
        <v>3.7310304641999998</v>
      </c>
      <c r="K691">
        <v>-4.2501101494000002</v>
      </c>
      <c r="L691">
        <v>346.09786987299998</v>
      </c>
      <c r="M691">
        <v>131.21363830569999</v>
      </c>
      <c r="N691">
        <v>2.8565227984999999</v>
      </c>
      <c r="O691">
        <v>0.31612601880000002</v>
      </c>
      <c r="P691">
        <v>1005.2928466797</v>
      </c>
      <c r="Q691">
        <v>228.78791809079999</v>
      </c>
      <c r="R691">
        <v>3.0507531166000001</v>
      </c>
      <c r="S691">
        <v>0.3125571311</v>
      </c>
      <c r="T691">
        <v>999.74444580080001</v>
      </c>
      <c r="U691">
        <v>267.20513916020002</v>
      </c>
      <c r="V691">
        <v>3.2968821525999998</v>
      </c>
      <c r="W691">
        <v>0.30695506929999999</v>
      </c>
      <c r="X691">
        <v>409.31439208979998</v>
      </c>
      <c r="Y691">
        <v>79.346313476600002</v>
      </c>
      <c r="Z691">
        <v>4.1633386612000001</v>
      </c>
      <c r="AA691">
        <v>0.29423633220000001</v>
      </c>
      <c r="AB691">
        <f>(AA691+W691+S691+O691)/4</f>
        <v>0.30746863785</v>
      </c>
    </row>
    <row r="692" spans="2:28" x14ac:dyDescent="0.25">
      <c r="B692">
        <v>3.1918344498</v>
      </c>
      <c r="C692">
        <v>17.897890090899999</v>
      </c>
      <c r="D692">
        <v>2.6848590373999999</v>
      </c>
      <c r="E692">
        <v>4.6361351012999998</v>
      </c>
      <c r="F692">
        <v>8.3134298325000007</v>
      </c>
      <c r="G692">
        <v>-1.1178380251</v>
      </c>
      <c r="H692">
        <v>1425.7850341797</v>
      </c>
      <c r="I692">
        <v>274.92559814449999</v>
      </c>
      <c r="J692">
        <v>3.2708404064000001</v>
      </c>
      <c r="K692">
        <v>-8.0594725899999997E-2</v>
      </c>
      <c r="L692">
        <v>220.42070007320001</v>
      </c>
      <c r="M692">
        <v>73.138572692899999</v>
      </c>
      <c r="N692">
        <v>2.7598342896000001</v>
      </c>
      <c r="O692">
        <v>0.32802596690000002</v>
      </c>
      <c r="P692">
        <v>473.76498413090002</v>
      </c>
      <c r="Q692">
        <v>68.399948120100007</v>
      </c>
      <c r="R692">
        <v>2.5260288714999999</v>
      </c>
      <c r="S692">
        <v>0.31816887859999998</v>
      </c>
      <c r="T692">
        <v>356.30786132809999</v>
      </c>
      <c r="U692">
        <v>72.683799743700007</v>
      </c>
      <c r="V692">
        <v>2.7539882659999999</v>
      </c>
      <c r="W692">
        <v>0.30570551750000002</v>
      </c>
      <c r="X692">
        <v>169.7705230713</v>
      </c>
      <c r="Y692">
        <v>52.467643737800003</v>
      </c>
      <c r="Z692">
        <v>3.8465373515999999</v>
      </c>
      <c r="AA692">
        <v>0.27760916949999997</v>
      </c>
      <c r="AB692">
        <f>(AA692+W692+S692+O692)/4</f>
        <v>0.30737738312500001</v>
      </c>
    </row>
    <row r="693" spans="2:28" x14ac:dyDescent="0.25">
      <c r="B693">
        <v>2.0789437294000002</v>
      </c>
      <c r="C693">
        <v>10</v>
      </c>
      <c r="D693">
        <v>2.8047943114999998</v>
      </c>
      <c r="E693">
        <v>4.6393523215999997</v>
      </c>
      <c r="F693">
        <v>15.303501129200001</v>
      </c>
      <c r="G693">
        <v>-4.0604529381000001</v>
      </c>
      <c r="H693">
        <v>2592.6721191406</v>
      </c>
      <c r="I693">
        <v>408.46133422849999</v>
      </c>
      <c r="J693">
        <v>3.5216116904999999</v>
      </c>
      <c r="K693">
        <v>-0.1737836599</v>
      </c>
      <c r="L693">
        <v>395.15930175779999</v>
      </c>
      <c r="M693">
        <v>111.2494506836</v>
      </c>
      <c r="N693">
        <v>3.059725523</v>
      </c>
      <c r="O693">
        <v>0.33242687580000002</v>
      </c>
      <c r="P693">
        <v>837.97625732419999</v>
      </c>
      <c r="Q693">
        <v>104.7264785767</v>
      </c>
      <c r="R693">
        <v>2.6785902977</v>
      </c>
      <c r="S693">
        <v>0.3191004992</v>
      </c>
      <c r="T693">
        <v>726.53790283199999</v>
      </c>
      <c r="U693">
        <v>114.1987075806</v>
      </c>
      <c r="V693">
        <v>3.0116465092000002</v>
      </c>
      <c r="W693">
        <v>0.30250766870000001</v>
      </c>
      <c r="X693">
        <v>309.76049804690001</v>
      </c>
      <c r="Y693">
        <v>55.513706207299997</v>
      </c>
      <c r="Z693">
        <v>4.1432561873999996</v>
      </c>
      <c r="AA693">
        <v>0.27053317430000001</v>
      </c>
      <c r="AB693">
        <f>(AA693+W693+S693+O693)/4</f>
        <v>0.30614205449999998</v>
      </c>
    </row>
    <row r="694" spans="2:28" x14ac:dyDescent="0.25">
      <c r="B694">
        <v>2.9333560467000002</v>
      </c>
      <c r="C694">
        <v>10</v>
      </c>
      <c r="D694">
        <v>3.0344121456000002</v>
      </c>
      <c r="E694">
        <v>4.7437849045</v>
      </c>
      <c r="F694">
        <v>10.1634101868</v>
      </c>
      <c r="G694">
        <v>-1.52230421E-2</v>
      </c>
      <c r="H694">
        <v>1321.1101074219</v>
      </c>
      <c r="I694">
        <v>237.06224060060001</v>
      </c>
      <c r="J694">
        <v>3.1461830139</v>
      </c>
      <c r="K694">
        <v>0.15145996210000001</v>
      </c>
      <c r="L694">
        <v>300.16564941410002</v>
      </c>
      <c r="M694">
        <v>111.0513000488</v>
      </c>
      <c r="N694">
        <v>2.6964824200000002</v>
      </c>
      <c r="O694">
        <v>0.32968354230000002</v>
      </c>
      <c r="P694">
        <v>461.65127563480002</v>
      </c>
      <c r="Q694">
        <v>73.676063537600001</v>
      </c>
      <c r="R694">
        <v>2.4079327582999999</v>
      </c>
      <c r="S694">
        <v>0.31861472130000001</v>
      </c>
      <c r="T694">
        <v>329.27508544919999</v>
      </c>
      <c r="U694">
        <v>69.019699096699995</v>
      </c>
      <c r="V694">
        <v>2.6201817989</v>
      </c>
      <c r="W694">
        <v>0.30537685749999999</v>
      </c>
      <c r="X694">
        <v>159.63441467289999</v>
      </c>
      <c r="Y694">
        <v>62.822223663300001</v>
      </c>
      <c r="Z694">
        <v>3.6679112910999998</v>
      </c>
      <c r="AA694">
        <v>0.26822134850000001</v>
      </c>
      <c r="AB694">
        <f>(AA694+W694+S694+O694)/4</f>
        <v>0.30547411740000002</v>
      </c>
    </row>
    <row r="695" spans="2:28" x14ac:dyDescent="0.25">
      <c r="B695">
        <v>7.3148007392999999</v>
      </c>
      <c r="C695">
        <v>91.711067199699997</v>
      </c>
      <c r="D695">
        <v>1E-3</v>
      </c>
      <c r="E695">
        <v>1E-3</v>
      </c>
      <c r="F695">
        <v>9.9999997999999993E-3</v>
      </c>
      <c r="G695">
        <v>-10</v>
      </c>
      <c r="H695">
        <v>4806.6723632812</v>
      </c>
      <c r="I695">
        <v>2436.8210449219</v>
      </c>
      <c r="J695">
        <v>3.8904027938999999</v>
      </c>
      <c r="K695">
        <v>-23.228137969999999</v>
      </c>
      <c r="L695">
        <v>516.17834472660002</v>
      </c>
      <c r="M695">
        <v>385.29479980470001</v>
      </c>
      <c r="N695">
        <v>2.8336942195999999</v>
      </c>
      <c r="O695">
        <v>0.31932654980000003</v>
      </c>
      <c r="P695">
        <v>1392.7595214844</v>
      </c>
      <c r="Q695">
        <v>627.0390625</v>
      </c>
      <c r="R695">
        <v>3.1766915321</v>
      </c>
      <c r="S695">
        <v>0.3056356013</v>
      </c>
      <c r="T695">
        <v>1388.5307617188</v>
      </c>
      <c r="U695">
        <v>725.31860351559999</v>
      </c>
      <c r="V695">
        <v>3.2850930691000002</v>
      </c>
      <c r="W695">
        <v>0.30587011580000001</v>
      </c>
      <c r="X695">
        <v>570.36602783199999</v>
      </c>
      <c r="Y695">
        <v>251.65354919430001</v>
      </c>
      <c r="Z695">
        <v>4.1195521355000002</v>
      </c>
      <c r="AA695">
        <v>0.29078513379999998</v>
      </c>
      <c r="AB695">
        <f>(AA695+W695+S695+O695)/4</f>
        <v>0.30540435017500001</v>
      </c>
    </row>
    <row r="696" spans="2:28" x14ac:dyDescent="0.25">
      <c r="B696">
        <v>12.005761146499999</v>
      </c>
      <c r="C696">
        <v>68.952865600600006</v>
      </c>
      <c r="D696">
        <v>1.4849205017</v>
      </c>
      <c r="E696">
        <v>4.7100763320999999</v>
      </c>
      <c r="F696">
        <v>11.5394678116</v>
      </c>
      <c r="G696">
        <v>-5.684615612</v>
      </c>
      <c r="H696">
        <v>1995.9261474609</v>
      </c>
      <c r="I696">
        <v>631.92645263669999</v>
      </c>
      <c r="J696">
        <v>3.3934562206000001</v>
      </c>
      <c r="K696">
        <v>-1.4247777462</v>
      </c>
      <c r="L696">
        <v>204.71012878420001</v>
      </c>
      <c r="M696">
        <v>71.369995117200006</v>
      </c>
      <c r="N696">
        <v>2.4304645060999999</v>
      </c>
      <c r="O696">
        <v>0.31585100290000001</v>
      </c>
      <c r="P696">
        <v>546.49645996089998</v>
      </c>
      <c r="Q696">
        <v>123.0082855225</v>
      </c>
      <c r="R696">
        <v>2.7829191684999999</v>
      </c>
      <c r="S696">
        <v>0.3109872937</v>
      </c>
      <c r="T696">
        <v>496.2611694336</v>
      </c>
      <c r="U696">
        <v>139.49754333499999</v>
      </c>
      <c r="V696">
        <v>2.9408864975000002</v>
      </c>
      <c r="W696">
        <v>0.30327048899999998</v>
      </c>
      <c r="X696">
        <v>209.81912231449999</v>
      </c>
      <c r="Y696">
        <v>43.472137451199998</v>
      </c>
      <c r="Z696">
        <v>3.7813053130999998</v>
      </c>
      <c r="AA696">
        <v>0.28864961859999999</v>
      </c>
      <c r="AB696">
        <f>(AA696+W696+S696+O696)/4</f>
        <v>0.30468960104999998</v>
      </c>
    </row>
    <row r="697" spans="2:28" x14ac:dyDescent="0.25">
      <c r="B697">
        <v>7.3337550162999996</v>
      </c>
      <c r="C697">
        <v>105.6938247681</v>
      </c>
      <c r="D697">
        <v>1E-3</v>
      </c>
      <c r="E697">
        <v>1E-3</v>
      </c>
      <c r="F697">
        <v>9.9999997999999993E-3</v>
      </c>
      <c r="G697">
        <v>-8.6336421967000003</v>
      </c>
      <c r="H697">
        <v>4800.482421875</v>
      </c>
      <c r="I697">
        <v>2445.72265625</v>
      </c>
      <c r="J697">
        <v>3.8965826035000002</v>
      </c>
      <c r="K697">
        <v>-23.518255233800001</v>
      </c>
      <c r="L697">
        <v>516.02526855470001</v>
      </c>
      <c r="M697">
        <v>385.73986816410002</v>
      </c>
      <c r="N697">
        <v>2.8283555508</v>
      </c>
      <c r="O697">
        <v>0.31873133780000001</v>
      </c>
      <c r="P697">
        <v>1390.1557617188</v>
      </c>
      <c r="Q697">
        <v>628.4810180664</v>
      </c>
      <c r="R697">
        <v>3.1798462868000001</v>
      </c>
      <c r="S697">
        <v>0.30495360490000001</v>
      </c>
      <c r="T697">
        <v>1386.767578125</v>
      </c>
      <c r="U697">
        <v>727.59289550779999</v>
      </c>
      <c r="V697">
        <v>3.2877709866</v>
      </c>
      <c r="W697">
        <v>0.30514013769999998</v>
      </c>
      <c r="X697">
        <v>569.14465332029999</v>
      </c>
      <c r="Y697">
        <v>252.4105682373</v>
      </c>
      <c r="Z697">
        <v>4.1088042259000002</v>
      </c>
      <c r="AA697">
        <v>0.28979653119999998</v>
      </c>
      <c r="AB697">
        <f>(AA697+W697+S697+O697)/4</f>
        <v>0.30465540289999998</v>
      </c>
    </row>
    <row r="698" spans="2:28" x14ac:dyDescent="0.25">
      <c r="B698">
        <v>12.33893013</v>
      </c>
      <c r="C698">
        <v>19.863012313799999</v>
      </c>
      <c r="D698">
        <v>2.1512575150000002</v>
      </c>
      <c r="E698">
        <v>4.2010645866000003</v>
      </c>
      <c r="F698">
        <v>3.7904582024</v>
      </c>
      <c r="G698">
        <v>-9.4918966292999993</v>
      </c>
      <c r="H698">
        <v>1855.5565185547</v>
      </c>
      <c r="I698">
        <v>385.09866333010001</v>
      </c>
      <c r="J698">
        <v>3.3776972293999998</v>
      </c>
      <c r="K698">
        <v>-0.34440457819999998</v>
      </c>
      <c r="L698">
        <v>219.5873260498</v>
      </c>
      <c r="M698">
        <v>67.709411621100003</v>
      </c>
      <c r="N698">
        <v>2.7994012832999999</v>
      </c>
      <c r="O698">
        <v>0.32131314280000001</v>
      </c>
      <c r="P698">
        <v>562.6441040039</v>
      </c>
      <c r="Q698">
        <v>84.516273498499999</v>
      </c>
      <c r="R698">
        <v>2.6251108645999999</v>
      </c>
      <c r="S698">
        <v>0.3146122992</v>
      </c>
      <c r="T698">
        <v>474.07565307620001</v>
      </c>
      <c r="U698">
        <v>91.069107055700002</v>
      </c>
      <c r="V698">
        <v>2.8776218890999998</v>
      </c>
      <c r="W698">
        <v>0.30438539390000002</v>
      </c>
      <c r="X698">
        <v>210.77227783199999</v>
      </c>
      <c r="Y698">
        <v>46.037590026899998</v>
      </c>
      <c r="Z698">
        <v>3.9627962112000001</v>
      </c>
      <c r="AA698">
        <v>0.27660045030000002</v>
      </c>
      <c r="AB698">
        <f>(AA698+W698+S698+O698)/4</f>
        <v>0.30422782155</v>
      </c>
    </row>
    <row r="699" spans="2:28" x14ac:dyDescent="0.25">
      <c r="B699">
        <v>1</v>
      </c>
      <c r="C699">
        <v>30.346837997400002</v>
      </c>
      <c r="D699">
        <v>2.10625716E-2</v>
      </c>
      <c r="E699">
        <v>4.9886293411000002</v>
      </c>
      <c r="F699">
        <v>1.4252437353</v>
      </c>
      <c r="G699">
        <v>-2.6089571999999999E-3</v>
      </c>
      <c r="H699">
        <v>2346.7099609375</v>
      </c>
      <c r="I699">
        <v>2239.5056152344</v>
      </c>
      <c r="J699">
        <v>3.1051378249999999</v>
      </c>
      <c r="K699">
        <v>-21.488624572799999</v>
      </c>
      <c r="L699">
        <v>265.29010009770002</v>
      </c>
      <c r="M699">
        <v>360.27478027339998</v>
      </c>
      <c r="N699">
        <v>1.8920278549</v>
      </c>
      <c r="O699">
        <v>0.30747321249999998</v>
      </c>
      <c r="P699">
        <v>656.95965576169999</v>
      </c>
      <c r="Q699">
        <v>586.51470947270002</v>
      </c>
      <c r="R699">
        <v>2.9046905041</v>
      </c>
      <c r="S699">
        <v>0.29567509889999999</v>
      </c>
      <c r="T699">
        <v>657.92211914059999</v>
      </c>
      <c r="U699">
        <v>665.45458984380002</v>
      </c>
      <c r="V699">
        <v>2.6934459208999999</v>
      </c>
      <c r="W699">
        <v>0.30091270799999997</v>
      </c>
      <c r="X699">
        <v>245.02697753909999</v>
      </c>
      <c r="Y699">
        <v>234.458984375</v>
      </c>
      <c r="Z699">
        <v>2.2992362975999998</v>
      </c>
      <c r="AA699">
        <v>0.31272327900000002</v>
      </c>
      <c r="AB699">
        <f>(AA699+W699+S699+O699)/4</f>
        <v>0.30419607459999998</v>
      </c>
    </row>
    <row r="700" spans="2:28" x14ac:dyDescent="0.25">
      <c r="B700">
        <v>13.524605750999999</v>
      </c>
      <c r="C700">
        <v>10.0004844666</v>
      </c>
      <c r="D700">
        <v>3.2945585250999998</v>
      </c>
      <c r="E700">
        <v>4.4525933265999997</v>
      </c>
      <c r="F700">
        <v>2.9317770003999999</v>
      </c>
      <c r="G700">
        <v>-2.4497301578999999</v>
      </c>
      <c r="H700">
        <v>1579.8833007812</v>
      </c>
      <c r="I700">
        <v>249.36793518069999</v>
      </c>
      <c r="J700">
        <v>3.2528274059000002</v>
      </c>
      <c r="K700">
        <v>7.1048140499999995E-2</v>
      </c>
      <c r="L700">
        <v>286.9493713379</v>
      </c>
      <c r="M700">
        <v>101.30456542970001</v>
      </c>
      <c r="N700">
        <v>2.8173046112</v>
      </c>
      <c r="O700">
        <v>0.32854938509999998</v>
      </c>
      <c r="P700">
        <v>545.20196533199999</v>
      </c>
      <c r="Q700">
        <v>71.8578414917</v>
      </c>
      <c r="R700">
        <v>2.4889161586999999</v>
      </c>
      <c r="S700">
        <v>0.31806331869999999</v>
      </c>
      <c r="T700">
        <v>428.13662719730002</v>
      </c>
      <c r="U700">
        <v>76.262893676800005</v>
      </c>
      <c r="V700">
        <v>2.7625489234999998</v>
      </c>
      <c r="W700">
        <v>0.30380481479999999</v>
      </c>
      <c r="X700">
        <v>186.88256835940001</v>
      </c>
      <c r="Y700">
        <v>58.496017456099999</v>
      </c>
      <c r="Z700">
        <v>3.8533663749999998</v>
      </c>
      <c r="AA700">
        <v>0.26255318519999998</v>
      </c>
      <c r="AB700">
        <f>(AA700+W700+S700+O700)/4</f>
        <v>0.30324267594999998</v>
      </c>
    </row>
    <row r="701" spans="2:28" x14ac:dyDescent="0.25">
      <c r="B701">
        <v>8.9845552443999992</v>
      </c>
      <c r="C701">
        <v>68.755470275899995</v>
      </c>
      <c r="D701">
        <v>0.93969577550000005</v>
      </c>
      <c r="E701">
        <v>3.9613735675999999</v>
      </c>
      <c r="F701">
        <v>19.6986274719</v>
      </c>
      <c r="G701">
        <v>-2.7713391780999999</v>
      </c>
      <c r="H701">
        <v>3813.21875</v>
      </c>
      <c r="I701">
        <v>1070.9415283203</v>
      </c>
      <c r="J701">
        <v>3.8030912876</v>
      </c>
      <c r="K701">
        <v>-4.6912536621000003</v>
      </c>
      <c r="L701">
        <v>379.36437988279999</v>
      </c>
      <c r="M701">
        <v>141.35342407229999</v>
      </c>
      <c r="N701">
        <v>2.9216372967000002</v>
      </c>
      <c r="O701">
        <v>0.31012776489999999</v>
      </c>
      <c r="P701">
        <v>1085.9459228516</v>
      </c>
      <c r="Q701">
        <v>245.70944213870001</v>
      </c>
      <c r="R701">
        <v>3.0956134795999999</v>
      </c>
      <c r="S701">
        <v>0.30594632030000002</v>
      </c>
      <c r="T701">
        <v>1062.4407958984</v>
      </c>
      <c r="U701">
        <v>282.3383178711</v>
      </c>
      <c r="V701">
        <v>3.3525745868999999</v>
      </c>
      <c r="W701">
        <v>0.30139493940000001</v>
      </c>
      <c r="X701">
        <v>449.5538635254</v>
      </c>
      <c r="Y701">
        <v>85.605041503899997</v>
      </c>
      <c r="Z701">
        <v>4.2511267661999996</v>
      </c>
      <c r="AA701">
        <v>0.2922954559</v>
      </c>
      <c r="AB701">
        <f>(AA701+W701+S701+O701)/4</f>
        <v>0.30244112012500002</v>
      </c>
    </row>
    <row r="702" spans="2:28" x14ac:dyDescent="0.25">
      <c r="B702">
        <v>12.426072120700001</v>
      </c>
      <c r="C702">
        <v>10</v>
      </c>
      <c r="D702">
        <v>4.0817880630000003</v>
      </c>
      <c r="E702">
        <v>4.7565021515000003</v>
      </c>
      <c r="F702">
        <v>3.2707347869999999</v>
      </c>
      <c r="G702">
        <v>-0.38001263140000002</v>
      </c>
      <c r="H702">
        <v>1338.3775634766</v>
      </c>
      <c r="I702">
        <v>203.6651763916</v>
      </c>
      <c r="J702">
        <v>3.1395270823999999</v>
      </c>
      <c r="K702">
        <v>9.0023569799999995E-2</v>
      </c>
      <c r="L702">
        <v>266.2572631836</v>
      </c>
      <c r="M702">
        <v>104.72357177729999</v>
      </c>
      <c r="N702">
        <v>2.7123765944999998</v>
      </c>
      <c r="O702">
        <v>0.32530424000000002</v>
      </c>
      <c r="P702">
        <v>466.55337524409998</v>
      </c>
      <c r="Q702">
        <v>69.376991271999998</v>
      </c>
      <c r="R702">
        <v>2.4267790318000002</v>
      </c>
      <c r="S702">
        <v>0.31421944499999999</v>
      </c>
      <c r="T702">
        <v>333.85870361330001</v>
      </c>
      <c r="U702">
        <v>67.369911193799993</v>
      </c>
      <c r="V702">
        <v>2.6456532477999999</v>
      </c>
      <c r="W702">
        <v>0.30018889900000001</v>
      </c>
      <c r="X702">
        <v>156.9005432129</v>
      </c>
      <c r="Y702">
        <v>65.362373352099993</v>
      </c>
      <c r="Z702">
        <v>3.7280573845</v>
      </c>
      <c r="AA702">
        <v>0.25692021850000002</v>
      </c>
      <c r="AB702">
        <f>(AA702+W702+S702+O702)/4</f>
        <v>0.29915820062499998</v>
      </c>
    </row>
    <row r="703" spans="2:28" x14ac:dyDescent="0.25">
      <c r="B703">
        <v>3.3365895748000001</v>
      </c>
      <c r="C703">
        <v>18.3571777344</v>
      </c>
      <c r="D703">
        <v>1.2570229769000001</v>
      </c>
      <c r="E703">
        <v>3.3594167232999999</v>
      </c>
      <c r="F703">
        <v>18.984554290799998</v>
      </c>
      <c r="G703">
        <v>-1.0910549164000001</v>
      </c>
      <c r="H703">
        <v>4721.4731445312</v>
      </c>
      <c r="I703">
        <v>904.65924072270002</v>
      </c>
      <c r="J703">
        <v>3.9070494175000001</v>
      </c>
      <c r="K703">
        <v>-3.6614525318000002</v>
      </c>
      <c r="L703">
        <v>498.93984985349999</v>
      </c>
      <c r="M703">
        <v>129.73788452150001</v>
      </c>
      <c r="N703">
        <v>3.3353302479</v>
      </c>
      <c r="O703">
        <v>0.31588399410000001</v>
      </c>
      <c r="P703">
        <v>1425.3950195312</v>
      </c>
      <c r="Q703">
        <v>217.92846679690001</v>
      </c>
      <c r="R703">
        <v>3.039052248</v>
      </c>
      <c r="S703">
        <v>0.30623388289999998</v>
      </c>
      <c r="T703">
        <v>1371.2145996094</v>
      </c>
      <c r="U703">
        <v>252.74812316890001</v>
      </c>
      <c r="V703">
        <v>3.4083592891999999</v>
      </c>
      <c r="W703">
        <v>0.29589426520000001</v>
      </c>
      <c r="X703">
        <v>589.41802978520002</v>
      </c>
      <c r="Y703">
        <v>83.559997558600003</v>
      </c>
      <c r="Z703">
        <v>4.5575404167000002</v>
      </c>
      <c r="AA703">
        <v>0.27693057059999998</v>
      </c>
      <c r="AB703">
        <f>(AA703+W703+S703+O703)/4</f>
        <v>0.29873567820000002</v>
      </c>
    </row>
    <row r="704" spans="2:28" x14ac:dyDescent="0.25">
      <c r="B704">
        <v>17.728384017900002</v>
      </c>
      <c r="C704">
        <v>144.54093933109999</v>
      </c>
      <c r="D704">
        <v>2.6016490458999999</v>
      </c>
      <c r="E704">
        <v>0.25502189990000002</v>
      </c>
      <c r="F704">
        <v>9.9999997999999993E-3</v>
      </c>
      <c r="G704">
        <v>-7.2122769356000003</v>
      </c>
      <c r="H704">
        <v>3068.9663085938</v>
      </c>
      <c r="I704">
        <v>450.96231079099999</v>
      </c>
      <c r="J704">
        <v>3.3211793900000002</v>
      </c>
      <c r="K704">
        <v>-1.3474153280000001</v>
      </c>
      <c r="L704">
        <v>257.99826049799998</v>
      </c>
      <c r="M704">
        <v>68.722160339400006</v>
      </c>
      <c r="N704">
        <v>2.7526175976</v>
      </c>
      <c r="O704">
        <v>0.30818340179999998</v>
      </c>
      <c r="P704">
        <v>828.83172607419999</v>
      </c>
      <c r="Q704">
        <v>89.864845275899995</v>
      </c>
      <c r="R704">
        <v>2.5909721851</v>
      </c>
      <c r="S704">
        <v>0.30823493000000002</v>
      </c>
      <c r="T704">
        <v>843.42224121089998</v>
      </c>
      <c r="U704">
        <v>119.218711853</v>
      </c>
      <c r="V704">
        <v>2.9065570831</v>
      </c>
      <c r="W704">
        <v>0.30159759520000001</v>
      </c>
      <c r="X704">
        <v>319.96716308589998</v>
      </c>
      <c r="Y704">
        <v>48.012119293200001</v>
      </c>
      <c r="Z704">
        <v>4.0469074248999997</v>
      </c>
      <c r="AA704">
        <v>0.27601534129999999</v>
      </c>
      <c r="AB704">
        <f>(AA704+W704+S704+O704)/4</f>
        <v>0.29850781707500001</v>
      </c>
    </row>
    <row r="705" spans="2:28" x14ac:dyDescent="0.25">
      <c r="B705">
        <v>4.8950405120999996</v>
      </c>
      <c r="C705">
        <v>153.36042785640001</v>
      </c>
      <c r="D705">
        <v>2.9205656052000002</v>
      </c>
      <c r="E705">
        <v>1.8362035751000001</v>
      </c>
      <c r="F705">
        <v>0.29624831680000002</v>
      </c>
      <c r="G705">
        <v>-6.9603066444000001</v>
      </c>
      <c r="H705">
        <v>3539.6787109375</v>
      </c>
      <c r="I705">
        <v>602.29992675779999</v>
      </c>
      <c r="J705">
        <v>3.6570584774000001</v>
      </c>
      <c r="K705">
        <v>-2.7693235874000002</v>
      </c>
      <c r="L705">
        <v>324.66165161129999</v>
      </c>
      <c r="M705">
        <v>63.290542602499997</v>
      </c>
      <c r="N705">
        <v>2.9853067397999999</v>
      </c>
      <c r="O705">
        <v>0.33269080519999999</v>
      </c>
      <c r="P705">
        <v>1004.3077392578</v>
      </c>
      <c r="Q705">
        <v>121.6088104248</v>
      </c>
      <c r="R705">
        <v>2.871827364</v>
      </c>
      <c r="S705">
        <v>0.31629928950000002</v>
      </c>
      <c r="T705">
        <v>993.13952636720001</v>
      </c>
      <c r="U705">
        <v>151.51210021969999</v>
      </c>
      <c r="V705">
        <v>3.2694375514999998</v>
      </c>
      <c r="W705">
        <v>0.29452562329999998</v>
      </c>
      <c r="X705">
        <v>408.8738708496</v>
      </c>
      <c r="Y705">
        <v>51.2320480347</v>
      </c>
      <c r="Z705">
        <v>4.2962784767000004</v>
      </c>
      <c r="AA705">
        <v>0.24965654309999999</v>
      </c>
      <c r="AB705">
        <f>(AA705+W705+S705+O705)/4</f>
        <v>0.29829306527499999</v>
      </c>
    </row>
    <row r="706" spans="2:28" x14ac:dyDescent="0.25">
      <c r="B706">
        <v>2.9333560467000002</v>
      </c>
      <c r="C706">
        <v>10</v>
      </c>
      <c r="D706">
        <v>4.0163097382000004</v>
      </c>
      <c r="E706">
        <v>2.6815268993000001</v>
      </c>
      <c r="F706">
        <v>1.0363012551999999</v>
      </c>
      <c r="G706">
        <v>-2.7167382240000002</v>
      </c>
      <c r="H706">
        <v>3388.1657714844</v>
      </c>
      <c r="I706">
        <v>388.58932495120001</v>
      </c>
      <c r="J706">
        <v>3.5621454716000001</v>
      </c>
      <c r="K706">
        <v>-0.57751607890000001</v>
      </c>
      <c r="L706">
        <v>432.84671020510001</v>
      </c>
      <c r="M706">
        <v>118.5400390625</v>
      </c>
      <c r="N706">
        <v>3.1565303802</v>
      </c>
      <c r="O706">
        <v>0.33891963959999999</v>
      </c>
      <c r="P706">
        <v>1052.5709228516</v>
      </c>
      <c r="Q706">
        <v>110.6023406982</v>
      </c>
      <c r="R706">
        <v>2.7196803093000002</v>
      </c>
      <c r="S706">
        <v>0.31879252200000002</v>
      </c>
      <c r="T706">
        <v>996.79174804690001</v>
      </c>
      <c r="U706">
        <v>123.8632354736</v>
      </c>
      <c r="V706">
        <v>3.1124966144999999</v>
      </c>
      <c r="W706">
        <v>0.29327508810000003</v>
      </c>
      <c r="X706">
        <v>399.48110961909998</v>
      </c>
      <c r="Y706">
        <v>61.146549224899999</v>
      </c>
      <c r="Z706">
        <v>4.3156242370999998</v>
      </c>
      <c r="AA706">
        <v>0.240635708</v>
      </c>
      <c r="AB706">
        <f>(AA706+W706+S706+O706)/4</f>
        <v>0.29790573942500004</v>
      </c>
    </row>
    <row r="707" spans="2:28" x14ac:dyDescent="0.25">
      <c r="B707">
        <v>1.517781496</v>
      </c>
      <c r="C707">
        <v>147.13832092289999</v>
      </c>
      <c r="D707">
        <v>1.155015111</v>
      </c>
      <c r="E707">
        <v>3.8952434063000001</v>
      </c>
      <c r="F707">
        <v>16.303211212200001</v>
      </c>
      <c r="G707">
        <v>-7.0862531661999997</v>
      </c>
      <c r="H707">
        <v>3912.8850097656</v>
      </c>
      <c r="I707">
        <v>1170.0583496094</v>
      </c>
      <c r="J707">
        <v>3.8336608409999999</v>
      </c>
      <c r="K707">
        <v>-5.8238081931999996</v>
      </c>
      <c r="L707">
        <v>392.19161987299998</v>
      </c>
      <c r="M707">
        <v>151.5574798584</v>
      </c>
      <c r="N707">
        <v>2.8764231205000002</v>
      </c>
      <c r="O707">
        <v>0.30204930899999999</v>
      </c>
      <c r="P707">
        <v>1113.6409912109</v>
      </c>
      <c r="Q707">
        <v>270.45220947270002</v>
      </c>
      <c r="R707">
        <v>3.1160292625000001</v>
      </c>
      <c r="S707">
        <v>0.29728263620000001</v>
      </c>
      <c r="T707">
        <v>1096.8018798828</v>
      </c>
      <c r="U707">
        <v>310.98782348629999</v>
      </c>
      <c r="V707">
        <v>3.3772883414999999</v>
      </c>
      <c r="W707">
        <v>0.29414871339999998</v>
      </c>
      <c r="X707">
        <v>461.13833618159998</v>
      </c>
      <c r="Y707">
        <v>94.306030273399998</v>
      </c>
      <c r="Z707">
        <v>4.1930775642000002</v>
      </c>
      <c r="AA707">
        <v>0.29552519319999998</v>
      </c>
      <c r="AB707">
        <f>(AA707+W707+S707+O707)/4</f>
        <v>0.29725146294999999</v>
      </c>
    </row>
    <row r="708" spans="2:28" x14ac:dyDescent="0.25">
      <c r="B708">
        <v>3.5460824966</v>
      </c>
      <c r="C708">
        <v>16.100868225100001</v>
      </c>
      <c r="D708">
        <v>0.2235231698</v>
      </c>
      <c r="E708">
        <v>1.4907416105</v>
      </c>
      <c r="F708">
        <v>3.0224311352000002</v>
      </c>
      <c r="G708">
        <v>-4.8005642891000004</v>
      </c>
      <c r="H708">
        <v>5641.6279296875</v>
      </c>
      <c r="I708">
        <v>2126.2458496094</v>
      </c>
      <c r="J708">
        <v>4.1495943069000001</v>
      </c>
      <c r="K708">
        <v>-16.9058551788</v>
      </c>
      <c r="L708">
        <v>639.7265625</v>
      </c>
      <c r="M708">
        <v>341.05950927729998</v>
      </c>
      <c r="N708">
        <v>3.3427002429999999</v>
      </c>
      <c r="O708">
        <v>0.30718854070000001</v>
      </c>
      <c r="P708">
        <v>1683.27734375</v>
      </c>
      <c r="Q708">
        <v>550.22290039059999</v>
      </c>
      <c r="R708">
        <v>3.3543388844000002</v>
      </c>
      <c r="S708">
        <v>0.295696348</v>
      </c>
      <c r="T708">
        <v>1648.4506835938</v>
      </c>
      <c r="U708">
        <v>624.95581054690001</v>
      </c>
      <c r="V708">
        <v>3.5963969230999999</v>
      </c>
      <c r="W708">
        <v>0.29445472360000002</v>
      </c>
      <c r="X708">
        <v>709.74194335940001</v>
      </c>
      <c r="Y708">
        <v>217.94647216800001</v>
      </c>
      <c r="Z708">
        <v>4.5529513358999996</v>
      </c>
      <c r="AA708">
        <v>0.29010343550000001</v>
      </c>
      <c r="AB708">
        <f>(AA708+W708+S708+O708)/4</f>
        <v>0.29686076195</v>
      </c>
    </row>
    <row r="709" spans="2:28" x14ac:dyDescent="0.25">
      <c r="B709">
        <v>1.0639457702999999</v>
      </c>
      <c r="C709">
        <v>10.8375368118</v>
      </c>
      <c r="D709">
        <v>4.2174825668000002</v>
      </c>
      <c r="E709">
        <v>4.7233238220000002</v>
      </c>
      <c r="F709">
        <v>9.2319068908999995</v>
      </c>
      <c r="G709">
        <v>-6.9396150000000005E-4</v>
      </c>
      <c r="H709">
        <v>1197.6258544922</v>
      </c>
      <c r="I709">
        <v>204.20683288570001</v>
      </c>
      <c r="J709">
        <v>3.1163454056000002</v>
      </c>
      <c r="K709">
        <v>4.7060355499999998E-2</v>
      </c>
      <c r="L709">
        <v>275.00045776370001</v>
      </c>
      <c r="M709">
        <v>115.9983215332</v>
      </c>
      <c r="N709">
        <v>2.7008886337</v>
      </c>
      <c r="O709">
        <v>0.31869241599999998</v>
      </c>
      <c r="P709">
        <v>402.58361816410002</v>
      </c>
      <c r="Q709">
        <v>78.844932556200007</v>
      </c>
      <c r="R709">
        <v>2.4148478508000002</v>
      </c>
      <c r="S709">
        <v>0.30849951510000001</v>
      </c>
      <c r="T709">
        <v>273.97360229489999</v>
      </c>
      <c r="U709">
        <v>76.994834899899999</v>
      </c>
      <c r="V709">
        <v>2.6074619292999999</v>
      </c>
      <c r="W709">
        <v>0.29792246220000002</v>
      </c>
      <c r="X709">
        <v>144.85125732419999</v>
      </c>
      <c r="Y709">
        <v>71.083656310999999</v>
      </c>
      <c r="Z709">
        <v>3.5795552731</v>
      </c>
      <c r="AA709">
        <v>0.2610737085</v>
      </c>
      <c r="AB709">
        <f>(AA709+W709+S709+O709)/4</f>
        <v>0.29654702545</v>
      </c>
    </row>
    <row r="710" spans="2:28" x14ac:dyDescent="0.25">
      <c r="B710">
        <v>12.338750839199999</v>
      </c>
      <c r="C710">
        <v>120.35697937010001</v>
      </c>
      <c r="D710">
        <v>1.3106428385</v>
      </c>
      <c r="E710">
        <v>4.1035609245</v>
      </c>
      <c r="F710">
        <v>10.5942163467</v>
      </c>
      <c r="G710">
        <v>-2.2094214300000001E-2</v>
      </c>
      <c r="H710">
        <v>964.93920898440001</v>
      </c>
      <c r="I710">
        <v>418.38772583010001</v>
      </c>
      <c r="J710">
        <v>3.0260460377</v>
      </c>
      <c r="K710">
        <v>-0.63607972859999995</v>
      </c>
      <c r="L710">
        <v>122.2560501099</v>
      </c>
      <c r="M710">
        <v>61.690906524699997</v>
      </c>
      <c r="N710">
        <v>1.8169293404</v>
      </c>
      <c r="O710">
        <v>0.30809772010000003</v>
      </c>
      <c r="P710">
        <v>283.8080444336</v>
      </c>
      <c r="Q710">
        <v>79.9980010986</v>
      </c>
      <c r="R710">
        <v>2.5736317634999999</v>
      </c>
      <c r="S710">
        <v>0.3012569249</v>
      </c>
      <c r="T710">
        <v>215.3874206543</v>
      </c>
      <c r="U710">
        <v>75.912010192899999</v>
      </c>
      <c r="V710">
        <v>2.607531786</v>
      </c>
      <c r="W710">
        <v>0.29104483129999997</v>
      </c>
      <c r="X710">
        <v>96.705764770499997</v>
      </c>
      <c r="Y710">
        <v>32.952560424799998</v>
      </c>
      <c r="Z710">
        <v>3.1652908325000002</v>
      </c>
      <c r="AA710">
        <v>0.27856835720000001</v>
      </c>
      <c r="AB710">
        <f>(AA710+W710+S710+O710)/4</f>
        <v>0.294741958375</v>
      </c>
    </row>
    <row r="711" spans="2:28" x14ac:dyDescent="0.25">
      <c r="B711">
        <v>17.3079204559</v>
      </c>
      <c r="C711">
        <v>140.98081970210001</v>
      </c>
      <c r="D711">
        <v>0.34785079959999998</v>
      </c>
      <c r="E711">
        <v>3.3456609249000002</v>
      </c>
      <c r="F711">
        <v>12.194626808200001</v>
      </c>
      <c r="G711">
        <v>-1.2653441429000001</v>
      </c>
      <c r="H711">
        <v>4466.0908203125</v>
      </c>
      <c r="I711">
        <v>1705.3671875</v>
      </c>
      <c r="J711">
        <v>3.9381651878000001</v>
      </c>
      <c r="K711">
        <v>-11.5940284729</v>
      </c>
      <c r="L711">
        <v>463.92538452150001</v>
      </c>
      <c r="M711">
        <v>240.2783050537</v>
      </c>
      <c r="N711">
        <v>2.8805773258</v>
      </c>
      <c r="O711">
        <v>0.30654919149999998</v>
      </c>
      <c r="P711">
        <v>1277.6187744141</v>
      </c>
      <c r="Q711">
        <v>406.63848876949999</v>
      </c>
      <c r="R711">
        <v>3.2522482872</v>
      </c>
      <c r="S711">
        <v>0.29881078</v>
      </c>
      <c r="T711">
        <v>1266.4102783203</v>
      </c>
      <c r="U711">
        <v>476.3582458496</v>
      </c>
      <c r="V711">
        <v>3.4593937396999999</v>
      </c>
      <c r="W711">
        <v>0.29405236239999999</v>
      </c>
      <c r="X711">
        <v>531.42120361330001</v>
      </c>
      <c r="Y711">
        <v>152.1248474121</v>
      </c>
      <c r="Z711">
        <v>4.2140364647000004</v>
      </c>
      <c r="AA711">
        <v>0.2792138159</v>
      </c>
      <c r="AB711">
        <f>(AA711+W711+S711+O711)/4</f>
        <v>0.29465653744999998</v>
      </c>
    </row>
    <row r="712" spans="2:28" x14ac:dyDescent="0.25">
      <c r="B712">
        <v>3.0294368267</v>
      </c>
      <c r="C712">
        <v>50.040416717500001</v>
      </c>
      <c r="D712">
        <v>3.4925084113999998</v>
      </c>
      <c r="E712">
        <v>4.7600412369000002</v>
      </c>
      <c r="F712">
        <v>6.5093770027</v>
      </c>
      <c r="G712">
        <v>-6.6210960000000001E-4</v>
      </c>
      <c r="H712">
        <v>598.57397460940001</v>
      </c>
      <c r="I712">
        <v>166.04550170900001</v>
      </c>
      <c r="J712">
        <v>2.6485452652000001</v>
      </c>
      <c r="K712">
        <v>-0.20643787089999999</v>
      </c>
      <c r="L712">
        <v>76.044227600100001</v>
      </c>
      <c r="M712">
        <v>49.857421875</v>
      </c>
      <c r="N712">
        <v>1.920701623</v>
      </c>
      <c r="O712">
        <v>0.31242117289999999</v>
      </c>
      <c r="P712">
        <v>159.39436340329999</v>
      </c>
      <c r="Q712">
        <v>49.0981483459</v>
      </c>
      <c r="R712">
        <v>2.4051871299999998</v>
      </c>
      <c r="S712">
        <v>0.30311393739999998</v>
      </c>
      <c r="T712">
        <v>100.04559326170001</v>
      </c>
      <c r="U712">
        <v>43.722064971899997</v>
      </c>
      <c r="V712">
        <v>2.2897396088000002</v>
      </c>
      <c r="W712">
        <v>0.29346227650000001</v>
      </c>
      <c r="X712">
        <v>76.174514770499997</v>
      </c>
      <c r="Y712">
        <v>57.805698394799997</v>
      </c>
      <c r="Z712">
        <v>3.0703721046000001</v>
      </c>
      <c r="AA712">
        <v>0.26520156859999999</v>
      </c>
      <c r="AB712">
        <f>(AA712+W712+S712+O712)/4</f>
        <v>0.29354973884999996</v>
      </c>
    </row>
    <row r="713" spans="2:28" x14ac:dyDescent="0.25">
      <c r="B713">
        <v>3.8072571754000002</v>
      </c>
      <c r="C713">
        <v>22.3918571472</v>
      </c>
      <c r="D713">
        <v>2.5407938956999998</v>
      </c>
      <c r="E713">
        <v>4.8040723801</v>
      </c>
      <c r="F713">
        <v>17.7577896118</v>
      </c>
      <c r="G713">
        <v>-2.0578124522999999</v>
      </c>
      <c r="H713">
        <v>1853.1027832031</v>
      </c>
      <c r="I713">
        <v>330.79162597660002</v>
      </c>
      <c r="J713">
        <v>3.3538687229000002</v>
      </c>
      <c r="K713">
        <v>-0.40140390399999998</v>
      </c>
      <c r="L713">
        <v>216.8051147461</v>
      </c>
      <c r="M713">
        <v>56.588439941399997</v>
      </c>
      <c r="N713">
        <v>2.8029384613000001</v>
      </c>
      <c r="O713">
        <v>0.31803739069999998</v>
      </c>
      <c r="P713">
        <v>558.05926513669999</v>
      </c>
      <c r="Q713">
        <v>71.598472595199993</v>
      </c>
      <c r="R713">
        <v>2.6203382015000001</v>
      </c>
      <c r="S713">
        <v>0.30516347290000001</v>
      </c>
      <c r="T713">
        <v>454.51821899409998</v>
      </c>
      <c r="U713">
        <v>77.094688415500002</v>
      </c>
      <c r="V713">
        <v>2.8649187087999999</v>
      </c>
      <c r="W713">
        <v>0.28919461369999999</v>
      </c>
      <c r="X713">
        <v>213.75457763669999</v>
      </c>
      <c r="Y713">
        <v>48.831996917700003</v>
      </c>
      <c r="Z713">
        <v>3.9935960769999999</v>
      </c>
      <c r="AA713">
        <v>0.25928574799999998</v>
      </c>
      <c r="AB713">
        <f>(AA713+W713+S713+O713)/4</f>
        <v>0.29292030632499999</v>
      </c>
    </row>
    <row r="714" spans="2:28" x14ac:dyDescent="0.25">
      <c r="B714">
        <v>2.7499508858000001</v>
      </c>
      <c r="C714">
        <v>13.1686706543</v>
      </c>
      <c r="D714">
        <v>1.2155274153</v>
      </c>
      <c r="E714">
        <v>3.1121008396000001</v>
      </c>
      <c r="F714">
        <v>19.722150802600002</v>
      </c>
      <c r="G714">
        <v>-0.78864032029999998</v>
      </c>
      <c r="H714">
        <v>5247.978515625</v>
      </c>
      <c r="I714">
        <v>979.85723876949999</v>
      </c>
      <c r="J714">
        <v>3.9821500778000001</v>
      </c>
      <c r="K714">
        <v>-3.6936881542000002</v>
      </c>
      <c r="L714">
        <v>589.91668701169999</v>
      </c>
      <c r="M714">
        <v>156.07043457029999</v>
      </c>
      <c r="N714">
        <v>3.4158208370000001</v>
      </c>
      <c r="O714">
        <v>0.31075078249999999</v>
      </c>
      <c r="P714">
        <v>1611.1756591797</v>
      </c>
      <c r="Q714">
        <v>242.8712463379</v>
      </c>
      <c r="R714">
        <v>3.0815851688000002</v>
      </c>
      <c r="S714">
        <v>0.30032545329999999</v>
      </c>
      <c r="T714">
        <v>1559.9704589844</v>
      </c>
      <c r="U714">
        <v>284.1268005371</v>
      </c>
      <c r="V714">
        <v>3.4742391109000001</v>
      </c>
      <c r="W714">
        <v>0.28930273649999999</v>
      </c>
      <c r="X714">
        <v>659.15515136720001</v>
      </c>
      <c r="Y714">
        <v>93.194763183600003</v>
      </c>
      <c r="Z714">
        <v>4.6187300681999996</v>
      </c>
      <c r="AA714">
        <v>0.2701306939</v>
      </c>
      <c r="AB714">
        <f>(AA714+W714+S714+O714)/4</f>
        <v>0.29262741654999996</v>
      </c>
    </row>
    <row r="715" spans="2:28" x14ac:dyDescent="0.25">
      <c r="B715">
        <v>3.0294368267</v>
      </c>
      <c r="C715">
        <v>58.3402404785</v>
      </c>
      <c r="D715">
        <v>3.5020132065</v>
      </c>
      <c r="E715">
        <v>4.7600412369000002</v>
      </c>
      <c r="F715">
        <v>6.5093770027</v>
      </c>
      <c r="G715">
        <v>-6.5013110000000001E-4</v>
      </c>
      <c r="H715">
        <v>595.27215576169999</v>
      </c>
      <c r="I715">
        <v>177.61346435550001</v>
      </c>
      <c r="J715">
        <v>2.633128643</v>
      </c>
      <c r="K715">
        <v>-0.25395125149999997</v>
      </c>
      <c r="L715">
        <v>73.764305114699994</v>
      </c>
      <c r="M715">
        <v>49.985031127900001</v>
      </c>
      <c r="N715">
        <v>1.8786102533</v>
      </c>
      <c r="O715">
        <v>0.31098166109999997</v>
      </c>
      <c r="P715">
        <v>157.28401184079999</v>
      </c>
      <c r="Q715">
        <v>50.0532264709</v>
      </c>
      <c r="R715">
        <v>2.4173035621999999</v>
      </c>
      <c r="S715">
        <v>0.30098739270000002</v>
      </c>
      <c r="T715">
        <v>98.934730529800007</v>
      </c>
      <c r="U715">
        <v>43.5055084229</v>
      </c>
      <c r="V715">
        <v>2.2905621529000002</v>
      </c>
      <c r="W715">
        <v>0.29085564609999998</v>
      </c>
      <c r="X715">
        <v>75.428863525400004</v>
      </c>
      <c r="Y715">
        <v>56.389846801799997</v>
      </c>
      <c r="Z715">
        <v>3.0165305137999998</v>
      </c>
      <c r="AA715">
        <v>0.26326352359999999</v>
      </c>
      <c r="AB715">
        <f>(AA715+W715+S715+O715)/4</f>
        <v>0.29152205587500002</v>
      </c>
    </row>
    <row r="716" spans="2:28" x14ac:dyDescent="0.25">
      <c r="B716">
        <v>2.931542635</v>
      </c>
      <c r="C716">
        <v>10</v>
      </c>
      <c r="D716">
        <v>2.7963800430000001</v>
      </c>
      <c r="E716">
        <v>4.6950998306000002</v>
      </c>
      <c r="F716">
        <v>16.043548584</v>
      </c>
      <c r="G716">
        <v>-0.22367662190000001</v>
      </c>
      <c r="H716">
        <v>1595.6676025391</v>
      </c>
      <c r="I716">
        <v>276.78039550779999</v>
      </c>
      <c r="J716">
        <v>3.2930564879999999</v>
      </c>
      <c r="K716">
        <v>0.10887284580000001</v>
      </c>
      <c r="L716">
        <v>323.05783081049998</v>
      </c>
      <c r="M716">
        <v>109.09767913819999</v>
      </c>
      <c r="N716">
        <v>2.8868134022</v>
      </c>
      <c r="O716">
        <v>0.31545513870000003</v>
      </c>
      <c r="P716">
        <v>562.73138427729998</v>
      </c>
      <c r="Q716">
        <v>78.524444580099996</v>
      </c>
      <c r="R716">
        <v>2.5096673964999998</v>
      </c>
      <c r="S716">
        <v>0.30331063270000003</v>
      </c>
      <c r="T716">
        <v>427.14993286129999</v>
      </c>
      <c r="U716">
        <v>80.243759155299998</v>
      </c>
      <c r="V716">
        <v>2.7634377479999999</v>
      </c>
      <c r="W716">
        <v>0.28771156069999998</v>
      </c>
      <c r="X716">
        <v>190.11502075199999</v>
      </c>
      <c r="Y716">
        <v>58.330223083500002</v>
      </c>
      <c r="Z716">
        <v>3.8533771038000002</v>
      </c>
      <c r="AA716">
        <v>0.25639519100000002</v>
      </c>
      <c r="AB716">
        <f>(AA716+W716+S716+O716)/4</f>
        <v>0.29071813077500003</v>
      </c>
    </row>
    <row r="717" spans="2:28" x14ac:dyDescent="0.25">
      <c r="B717">
        <v>14.7033510208</v>
      </c>
      <c r="C717">
        <v>50.539234161400003</v>
      </c>
      <c r="D717">
        <v>1.4471367598</v>
      </c>
      <c r="E717">
        <v>4.0187869072</v>
      </c>
      <c r="F717">
        <v>6.3664822578000004</v>
      </c>
      <c r="G717">
        <v>-1.9198492764999999</v>
      </c>
      <c r="H717">
        <v>2246.9409179688</v>
      </c>
      <c r="I717">
        <v>610.4253540039</v>
      </c>
      <c r="J717">
        <v>3.4630973339</v>
      </c>
      <c r="K717">
        <v>-1.3854954242999999</v>
      </c>
      <c r="L717">
        <v>223.25677490230001</v>
      </c>
      <c r="M717">
        <v>68.323204040500002</v>
      </c>
      <c r="N717">
        <v>2.6389472485000001</v>
      </c>
      <c r="O717">
        <v>0.30003702640000002</v>
      </c>
      <c r="P717">
        <v>619.03021240229998</v>
      </c>
      <c r="Q717">
        <v>117.0279998779</v>
      </c>
      <c r="R717">
        <v>2.7906718254</v>
      </c>
      <c r="S717">
        <v>0.29586604239999997</v>
      </c>
      <c r="T717">
        <v>571.16040039059999</v>
      </c>
      <c r="U717">
        <v>136.2741241455</v>
      </c>
      <c r="V717">
        <v>3.0025825500000001</v>
      </c>
      <c r="W717">
        <v>0.2883656919</v>
      </c>
      <c r="X717">
        <v>243.21417236330001</v>
      </c>
      <c r="Y717">
        <v>44.204719543499998</v>
      </c>
      <c r="Z717">
        <v>3.9490578175</v>
      </c>
      <c r="AA717">
        <v>0.27061322329999998</v>
      </c>
      <c r="AB717">
        <f>(AA717+W717+S717+O717)/4</f>
        <v>0.28872049599999999</v>
      </c>
    </row>
    <row r="718" spans="2:28" x14ac:dyDescent="0.25">
      <c r="B718">
        <v>15.135720253000001</v>
      </c>
      <c r="C718">
        <v>91.9918136597</v>
      </c>
      <c r="D718">
        <v>2.2280993462000001</v>
      </c>
      <c r="E718">
        <v>4.5185823441000004</v>
      </c>
      <c r="F718">
        <v>4.0117788315</v>
      </c>
      <c r="G718">
        <v>-6.0104854399999998E-2</v>
      </c>
      <c r="H718">
        <v>810.52349853520002</v>
      </c>
      <c r="I718">
        <v>250.7388305664</v>
      </c>
      <c r="J718">
        <v>2.8829414844999999</v>
      </c>
      <c r="K718">
        <v>-0.2911262214</v>
      </c>
      <c r="L718">
        <v>107.34261322019999</v>
      </c>
      <c r="M718">
        <v>52.166286468499997</v>
      </c>
      <c r="N718">
        <v>1.8273772000999999</v>
      </c>
      <c r="O718">
        <v>0.30515372750000003</v>
      </c>
      <c r="P718">
        <v>232.83308410640001</v>
      </c>
      <c r="Q718">
        <v>48.833744049099998</v>
      </c>
      <c r="R718">
        <v>2.4605677128000001</v>
      </c>
      <c r="S718">
        <v>0.29903942350000001</v>
      </c>
      <c r="T718">
        <v>156.04420471189999</v>
      </c>
      <c r="U718">
        <v>39.150524139399998</v>
      </c>
      <c r="V718">
        <v>2.4611418246999999</v>
      </c>
      <c r="W718">
        <v>0.28899911049999999</v>
      </c>
      <c r="X718">
        <v>85.678024292000003</v>
      </c>
      <c r="Y718">
        <v>41.518863678000002</v>
      </c>
      <c r="Z718">
        <v>3.1626605988000001</v>
      </c>
      <c r="AA718">
        <v>0.26158773899999999</v>
      </c>
      <c r="AB718">
        <f>(AA718+W718+S718+O718)/4</f>
        <v>0.28869500012499999</v>
      </c>
    </row>
    <row r="719" spans="2:28" x14ac:dyDescent="0.25">
      <c r="B719">
        <v>17.125549316400001</v>
      </c>
      <c r="C719">
        <v>19.087051391599999</v>
      </c>
      <c r="D719">
        <v>2.7965214251999999</v>
      </c>
      <c r="E719">
        <v>4.9694876671000001</v>
      </c>
      <c r="F719">
        <v>5.1919064521999996</v>
      </c>
      <c r="G719">
        <v>-5.3894559999999997E-4</v>
      </c>
      <c r="H719">
        <v>741.0556640625</v>
      </c>
      <c r="I719">
        <v>153.826461792</v>
      </c>
      <c r="J719">
        <v>2.9280602932000002</v>
      </c>
      <c r="K719">
        <v>4.2823597800000002E-2</v>
      </c>
      <c r="L719">
        <v>124.3687667847</v>
      </c>
      <c r="M719">
        <v>68.676399231000005</v>
      </c>
      <c r="N719">
        <v>2.3078107833999999</v>
      </c>
      <c r="O719">
        <v>0.30631098150000002</v>
      </c>
      <c r="P719">
        <v>237.76220703120001</v>
      </c>
      <c r="Q719">
        <v>54.612892150900002</v>
      </c>
      <c r="R719">
        <v>2.3760423660000001</v>
      </c>
      <c r="S719">
        <v>0.30005675549999999</v>
      </c>
      <c r="T719">
        <v>129.98027038570001</v>
      </c>
      <c r="U719">
        <v>52.432605743400003</v>
      </c>
      <c r="V719">
        <v>2.4027125835000001</v>
      </c>
      <c r="W719">
        <v>0.28908851740000002</v>
      </c>
      <c r="X719">
        <v>92.9886550903</v>
      </c>
      <c r="Y719">
        <v>64.392631530800003</v>
      </c>
      <c r="Z719">
        <v>3.2986629009000001</v>
      </c>
      <c r="AA719">
        <v>0.25331220030000001</v>
      </c>
      <c r="AB719">
        <f>(AA719+W719+S719+O719)/4</f>
        <v>0.28719211367500003</v>
      </c>
    </row>
    <row r="720" spans="2:28" x14ac:dyDescent="0.25">
      <c r="B720">
        <v>6.6427550316000001</v>
      </c>
      <c r="C720">
        <v>10</v>
      </c>
      <c r="D720">
        <v>3.0179972649</v>
      </c>
      <c r="E720">
        <v>3.4721250534000001</v>
      </c>
      <c r="F720">
        <v>3.7436780930000002</v>
      </c>
      <c r="G720">
        <v>-4.51581255E-2</v>
      </c>
      <c r="H720">
        <v>1509.6251220703</v>
      </c>
      <c r="I720">
        <v>221.87348937990001</v>
      </c>
      <c r="J720">
        <v>3.2188231945000001</v>
      </c>
      <c r="K720">
        <v>5.2377343200000002E-2</v>
      </c>
      <c r="L720">
        <v>291.66723632809999</v>
      </c>
      <c r="M720">
        <v>108.57828521730001</v>
      </c>
      <c r="N720">
        <v>2.8288576603000002</v>
      </c>
      <c r="O720">
        <v>0.32196918130000002</v>
      </c>
      <c r="P720">
        <v>535.19201660160002</v>
      </c>
      <c r="Q720">
        <v>72.304557800300003</v>
      </c>
      <c r="R720">
        <v>2.4697039127</v>
      </c>
      <c r="S720">
        <v>0.30481532220000002</v>
      </c>
      <c r="T720">
        <v>411.35333251949999</v>
      </c>
      <c r="U720">
        <v>74.922317504899993</v>
      </c>
      <c r="V720">
        <v>2.7376487255000002</v>
      </c>
      <c r="W720">
        <v>0.28243881459999998</v>
      </c>
      <c r="X720">
        <v>183.57553100589999</v>
      </c>
      <c r="Y720">
        <v>62.705501556400002</v>
      </c>
      <c r="Z720">
        <v>3.8482441902</v>
      </c>
      <c r="AA720">
        <v>0.23867087070000001</v>
      </c>
      <c r="AB720">
        <f>(AA720+W720+S720+O720)/4</f>
        <v>0.28697354720000001</v>
      </c>
    </row>
    <row r="721" spans="2:28" x14ac:dyDescent="0.25">
      <c r="B721">
        <v>4.6200222969000002</v>
      </c>
      <c r="C721">
        <v>12.8834943771</v>
      </c>
      <c r="D721">
        <v>0.2247380316</v>
      </c>
      <c r="E721">
        <v>0.30959579349999999</v>
      </c>
      <c r="F721">
        <v>3.2643032073999998</v>
      </c>
      <c r="G721">
        <v>-4.1117768288000001</v>
      </c>
      <c r="H721">
        <v>5758.341796875</v>
      </c>
      <c r="I721">
        <v>2112.6169433594</v>
      </c>
      <c r="J721">
        <v>4.1531453132999996</v>
      </c>
      <c r="K721">
        <v>-15.862163543699999</v>
      </c>
      <c r="L721">
        <v>675.14642333979998</v>
      </c>
      <c r="M721">
        <v>348.21484375</v>
      </c>
      <c r="N721">
        <v>3.3750667571999999</v>
      </c>
      <c r="O721">
        <v>0.2930634916</v>
      </c>
      <c r="P721">
        <v>1736.0380859375</v>
      </c>
      <c r="Q721">
        <v>547.66809082029999</v>
      </c>
      <c r="R721">
        <v>3.3453502655</v>
      </c>
      <c r="S721">
        <v>0.28368571399999998</v>
      </c>
      <c r="T721">
        <v>1702.6513671875</v>
      </c>
      <c r="U721">
        <v>624.11749267580001</v>
      </c>
      <c r="V721">
        <v>3.5971286296999998</v>
      </c>
      <c r="W721">
        <v>0.28389459849999998</v>
      </c>
      <c r="X721">
        <v>726.36096191410002</v>
      </c>
      <c r="Y721">
        <v>216.21577453610001</v>
      </c>
      <c r="Z721">
        <v>4.5689473152</v>
      </c>
      <c r="AA721">
        <v>0.28058710689999999</v>
      </c>
      <c r="AB721">
        <f>(AA721+W721+S721+O721)/4</f>
        <v>0.28530772775000002</v>
      </c>
    </row>
    <row r="722" spans="2:28" x14ac:dyDescent="0.25">
      <c r="B722">
        <v>2.0935487746999999</v>
      </c>
      <c r="C722">
        <v>107.74533081049999</v>
      </c>
      <c r="D722">
        <v>1E-3</v>
      </c>
      <c r="E722">
        <v>4.5351309775999997</v>
      </c>
      <c r="F722">
        <v>19.729257583599999</v>
      </c>
      <c r="G722">
        <v>-0.32192501429999998</v>
      </c>
      <c r="H722">
        <v>2812.9543457031</v>
      </c>
      <c r="I722">
        <v>2305.0078125</v>
      </c>
      <c r="J722">
        <v>3.3228647708999999</v>
      </c>
      <c r="K722">
        <v>-22.1112937927</v>
      </c>
      <c r="L722">
        <v>319.59494018549998</v>
      </c>
      <c r="M722">
        <v>368.77624511720001</v>
      </c>
      <c r="N722">
        <v>1.8570003509999999</v>
      </c>
      <c r="O722">
        <v>0.29065504669999997</v>
      </c>
      <c r="P722">
        <v>788.19384765619998</v>
      </c>
      <c r="Q722">
        <v>599.8002319336</v>
      </c>
      <c r="R722">
        <v>3.0267157555000002</v>
      </c>
      <c r="S722">
        <v>0.27737331389999997</v>
      </c>
      <c r="T722">
        <v>792.54504394529999</v>
      </c>
      <c r="U722">
        <v>683.25866699220001</v>
      </c>
      <c r="V722">
        <v>2.7511532307</v>
      </c>
      <c r="W722">
        <v>0.28070569039999999</v>
      </c>
      <c r="X722">
        <v>309.0379333496</v>
      </c>
      <c r="Y722">
        <v>240.38604736330001</v>
      </c>
      <c r="Z722">
        <v>3.0556895733</v>
      </c>
      <c r="AA722">
        <v>0.28974738719999998</v>
      </c>
      <c r="AB722">
        <f>(AA722+W722+S722+O722)/4</f>
        <v>0.28462035954999998</v>
      </c>
    </row>
    <row r="723" spans="2:28" x14ac:dyDescent="0.25">
      <c r="B723">
        <v>4.4070162773000003</v>
      </c>
      <c r="C723">
        <v>155.45599365230001</v>
      </c>
      <c r="D723">
        <v>1.9065698385000001</v>
      </c>
      <c r="E723">
        <v>4.3834180831999996</v>
      </c>
      <c r="F723">
        <v>14.8821125031</v>
      </c>
      <c r="G723">
        <v>-0.85066556930000004</v>
      </c>
      <c r="H723">
        <v>1940.4206542969</v>
      </c>
      <c r="I723">
        <v>608.58117675779999</v>
      </c>
      <c r="J723">
        <v>3.3179876803999999</v>
      </c>
      <c r="K723">
        <v>-1.6663542986</v>
      </c>
      <c r="L723">
        <v>192.26574707029999</v>
      </c>
      <c r="M723">
        <v>65.252128601099997</v>
      </c>
      <c r="N723">
        <v>2.2921059131999999</v>
      </c>
      <c r="O723">
        <v>0.3006823361</v>
      </c>
      <c r="P723">
        <v>516.72045898440001</v>
      </c>
      <c r="Q723">
        <v>113.6743927002</v>
      </c>
      <c r="R723">
        <v>2.7396671771999999</v>
      </c>
      <c r="S723">
        <v>0.29135853049999999</v>
      </c>
      <c r="T723">
        <v>461.0546875</v>
      </c>
      <c r="U723">
        <v>117.09665679930001</v>
      </c>
      <c r="V723">
        <v>2.9117267132000002</v>
      </c>
      <c r="W723">
        <v>0.28026595710000002</v>
      </c>
      <c r="X723">
        <v>194.2350769043</v>
      </c>
      <c r="Y723">
        <v>38.104961395300002</v>
      </c>
      <c r="Z723">
        <v>3.6404662131999999</v>
      </c>
      <c r="AA723">
        <v>0.26155439019999999</v>
      </c>
      <c r="AB723">
        <f>(AA723+W723+S723+O723)/4</f>
        <v>0.28346530347499999</v>
      </c>
    </row>
    <row r="724" spans="2:28" x14ac:dyDescent="0.25">
      <c r="B724">
        <v>1.0639457702999999</v>
      </c>
      <c r="C724">
        <v>10.8375368118</v>
      </c>
      <c r="D724">
        <v>4.0208945274000003</v>
      </c>
      <c r="E724">
        <v>4.7186222076000002</v>
      </c>
      <c r="F724">
        <v>9.5963611603000007</v>
      </c>
      <c r="G724">
        <v>-0.1077246964</v>
      </c>
      <c r="H724">
        <v>1345.6062011719</v>
      </c>
      <c r="I724">
        <v>215.135055542</v>
      </c>
      <c r="J724">
        <v>3.1696951388999999</v>
      </c>
      <c r="K724">
        <v>5.2810225600000003E-2</v>
      </c>
      <c r="L724">
        <v>295.126953125</v>
      </c>
      <c r="M724">
        <v>115.5595169067</v>
      </c>
      <c r="N724">
        <v>2.8013298512000002</v>
      </c>
      <c r="O724">
        <v>0.313400656</v>
      </c>
      <c r="P724">
        <v>484.51327514650001</v>
      </c>
      <c r="Q724">
        <v>75.005645752000007</v>
      </c>
      <c r="R724">
        <v>2.4337286949000001</v>
      </c>
      <c r="S724">
        <v>0.29786208269999997</v>
      </c>
      <c r="T724">
        <v>348.3191833496</v>
      </c>
      <c r="U724">
        <v>71.577903747600004</v>
      </c>
      <c r="V724">
        <v>2.6754467487000002</v>
      </c>
      <c r="W724">
        <v>0.27941679949999998</v>
      </c>
      <c r="X724">
        <v>167.64932250979999</v>
      </c>
      <c r="Y724">
        <v>66.189857482899995</v>
      </c>
      <c r="Z724">
        <v>3.7842090129999999</v>
      </c>
      <c r="AA724">
        <v>0.23891413210000001</v>
      </c>
      <c r="AB724">
        <f>(AA724+W724+S724+O724)/4</f>
        <v>0.282398417575</v>
      </c>
    </row>
    <row r="725" spans="2:28" x14ac:dyDescent="0.25">
      <c r="B725">
        <v>16.810319900500001</v>
      </c>
      <c r="C725">
        <v>167.52307128909999</v>
      </c>
      <c r="D725">
        <v>1.2021348476</v>
      </c>
      <c r="E725">
        <v>5</v>
      </c>
      <c r="F725">
        <v>20</v>
      </c>
      <c r="G725">
        <v>-0.54253906009999997</v>
      </c>
      <c r="H725">
        <v>1445.0795898438</v>
      </c>
      <c r="I725">
        <v>651.1216430664</v>
      </c>
      <c r="J725">
        <v>3.1810808181999999</v>
      </c>
      <c r="K725">
        <v>-1.7388118505000001</v>
      </c>
      <c r="L725">
        <v>164.732131958</v>
      </c>
      <c r="M725">
        <v>80.117630004899993</v>
      </c>
      <c r="N725">
        <v>1.9797211884999999</v>
      </c>
      <c r="O725">
        <v>0.28873127700000001</v>
      </c>
      <c r="P725">
        <v>392.49719238279999</v>
      </c>
      <c r="Q725">
        <v>128.28034973140001</v>
      </c>
      <c r="R725">
        <v>2.7080037593999999</v>
      </c>
      <c r="S725">
        <v>0.28584551809999997</v>
      </c>
      <c r="T725">
        <v>346.41772460940001</v>
      </c>
      <c r="U725">
        <v>138.90032958980001</v>
      </c>
      <c r="V725">
        <v>2.7654469012999998</v>
      </c>
      <c r="W725">
        <v>0.28034979100000001</v>
      </c>
      <c r="X725">
        <v>139.54873657229999</v>
      </c>
      <c r="Y725">
        <v>38.701129913300001</v>
      </c>
      <c r="Z725">
        <v>3.2938711643</v>
      </c>
      <c r="AA725">
        <v>0.27103331689999999</v>
      </c>
      <c r="AB725">
        <f>(AA725+W725+S725+O725)/4</f>
        <v>0.28148997575000001</v>
      </c>
    </row>
    <row r="726" spans="2:28" x14ac:dyDescent="0.25">
      <c r="B726">
        <v>1.1970629692000001</v>
      </c>
      <c r="C726">
        <v>108.6641921997</v>
      </c>
      <c r="D726">
        <v>6.0612080000000002E-3</v>
      </c>
      <c r="E726">
        <v>4.0937666892999998</v>
      </c>
      <c r="F726">
        <v>19.7274684906</v>
      </c>
      <c r="G726">
        <v>-1.0823318700000001E-2</v>
      </c>
      <c r="H726">
        <v>2472.9455566406</v>
      </c>
      <c r="I726">
        <v>2290.6799316406</v>
      </c>
      <c r="J726">
        <v>3.0729258060000002</v>
      </c>
      <c r="K726">
        <v>-22.472496032700001</v>
      </c>
      <c r="L726">
        <v>283.80331420900001</v>
      </c>
      <c r="M726">
        <v>367.35568237299998</v>
      </c>
      <c r="N726">
        <v>1.5517377853000001</v>
      </c>
      <c r="O726">
        <v>0.28576087950000001</v>
      </c>
      <c r="P726">
        <v>692.00952148440001</v>
      </c>
      <c r="Q726">
        <v>598.68286132809999</v>
      </c>
      <c r="R726">
        <v>2.9154467582999999</v>
      </c>
      <c r="S726">
        <v>0.27260547880000002</v>
      </c>
      <c r="T726">
        <v>697.02526855470001</v>
      </c>
      <c r="U726">
        <v>681.20227050779999</v>
      </c>
      <c r="V726">
        <v>2.5258779526000001</v>
      </c>
      <c r="W726">
        <v>0.27705696229999999</v>
      </c>
      <c r="X726">
        <v>262.64569091800001</v>
      </c>
      <c r="Y726">
        <v>240.13969421389999</v>
      </c>
      <c r="Z726">
        <v>2.4348888397000001</v>
      </c>
      <c r="AA726">
        <v>0.28983086349999998</v>
      </c>
      <c r="AB726">
        <f>(AA726+W726+S726+O726)/4</f>
        <v>0.28131354602499997</v>
      </c>
    </row>
    <row r="727" spans="2:28" x14ac:dyDescent="0.25">
      <c r="B727">
        <v>1.1970629692000001</v>
      </c>
      <c r="C727">
        <v>108.6641921997</v>
      </c>
      <c r="D727">
        <v>4.3361019000000001E-3</v>
      </c>
      <c r="E727">
        <v>4.0937666892999998</v>
      </c>
      <c r="F727">
        <v>19.7274684906</v>
      </c>
      <c r="G727">
        <v>-1.0823318700000001E-2</v>
      </c>
      <c r="H727">
        <v>2478.7014160156</v>
      </c>
      <c r="I727">
        <v>2296.7282714844</v>
      </c>
      <c r="J727">
        <v>3.0729508399999999</v>
      </c>
      <c r="K727">
        <v>-22.603170394900001</v>
      </c>
      <c r="L727">
        <v>284.4815979004</v>
      </c>
      <c r="M727">
        <v>368.42239379879999</v>
      </c>
      <c r="N727">
        <v>1.5515671968</v>
      </c>
      <c r="O727">
        <v>0.28453189130000001</v>
      </c>
      <c r="P727">
        <v>693.66357421880002</v>
      </c>
      <c r="Q727">
        <v>600.41796875</v>
      </c>
      <c r="R727">
        <v>2.9161272049</v>
      </c>
      <c r="S727">
        <v>0.27121430639999999</v>
      </c>
      <c r="T727">
        <v>698.82189941410002</v>
      </c>
      <c r="U727">
        <v>683.20050048830001</v>
      </c>
      <c r="V727">
        <v>2.5257825851</v>
      </c>
      <c r="W727">
        <v>0.27561131119999999</v>
      </c>
      <c r="X727">
        <v>263.36923217769998</v>
      </c>
      <c r="Y727">
        <v>240.94140625</v>
      </c>
      <c r="Z727">
        <v>2.4333975314999998</v>
      </c>
      <c r="AA727">
        <v>0.28820493819999998</v>
      </c>
      <c r="AB727">
        <f>(AA727+W727+S727+O727)/4</f>
        <v>0.27989061177499996</v>
      </c>
    </row>
    <row r="728" spans="2:28" x14ac:dyDescent="0.25">
      <c r="B728">
        <v>12.5533847809</v>
      </c>
      <c r="C728">
        <v>41.521522521999998</v>
      </c>
      <c r="D728">
        <v>0.69039613010000001</v>
      </c>
      <c r="E728">
        <v>2.8951041698000002</v>
      </c>
      <c r="F728">
        <v>6.4711689949000002</v>
      </c>
      <c r="G728">
        <v>-4.1259770393000004</v>
      </c>
      <c r="H728">
        <v>4947.7338867188</v>
      </c>
      <c r="I728">
        <v>1413.9219970703</v>
      </c>
      <c r="J728">
        <v>4.0138201713999999</v>
      </c>
      <c r="K728">
        <v>-8.4530687332000003</v>
      </c>
      <c r="L728">
        <v>499.54110717769998</v>
      </c>
      <c r="M728">
        <v>187.69244384769999</v>
      </c>
      <c r="N728">
        <v>3.1650104523000002</v>
      </c>
      <c r="O728">
        <v>0.29316973689999998</v>
      </c>
      <c r="P728">
        <v>1443.0590820312</v>
      </c>
      <c r="Q728">
        <v>330.04306030269998</v>
      </c>
      <c r="R728">
        <v>3.2132725716000001</v>
      </c>
      <c r="S728">
        <v>0.28548455239999998</v>
      </c>
      <c r="T728">
        <v>1414.9462890625</v>
      </c>
      <c r="U728">
        <v>387.52487182620001</v>
      </c>
      <c r="V728">
        <v>3.531658411</v>
      </c>
      <c r="W728">
        <v>0.27918711299999999</v>
      </c>
      <c r="X728">
        <v>605.65283203119998</v>
      </c>
      <c r="Y728">
        <v>121.147354126</v>
      </c>
      <c r="Z728">
        <v>4.4865965843</v>
      </c>
      <c r="AA728">
        <v>0.2612206936</v>
      </c>
      <c r="AB728">
        <f>(AA728+W728+S728+O728)/4</f>
        <v>0.27976552397499999</v>
      </c>
    </row>
    <row r="729" spans="2:28" x14ac:dyDescent="0.25">
      <c r="B729">
        <v>9.8846244811999995</v>
      </c>
      <c r="C729">
        <v>20.724245071399999</v>
      </c>
      <c r="D729">
        <v>2.3953418732</v>
      </c>
      <c r="E729">
        <v>5</v>
      </c>
      <c r="F729">
        <v>9.6522979735999996</v>
      </c>
      <c r="G729">
        <v>-2.1782164574</v>
      </c>
      <c r="H729">
        <v>1329.7520751953</v>
      </c>
      <c r="I729">
        <v>284.12405395510001</v>
      </c>
      <c r="J729">
        <v>3.2460319996</v>
      </c>
      <c r="K729">
        <v>-0.16100229320000001</v>
      </c>
      <c r="L729">
        <v>194.6855316162</v>
      </c>
      <c r="M729">
        <v>59.307041168200001</v>
      </c>
      <c r="N729">
        <v>2.7011396885000001</v>
      </c>
      <c r="O729">
        <v>0.29706883429999997</v>
      </c>
      <c r="P729">
        <v>434.0968322754</v>
      </c>
      <c r="Q729">
        <v>65.273361206100006</v>
      </c>
      <c r="R729">
        <v>2.5470604897000002</v>
      </c>
      <c r="S729">
        <v>0.28984722499999999</v>
      </c>
      <c r="T729">
        <v>326.93392944340002</v>
      </c>
      <c r="U729">
        <v>68.894004821799996</v>
      </c>
      <c r="V729">
        <v>2.7518889903999999</v>
      </c>
      <c r="W729">
        <v>0.27924856539999998</v>
      </c>
      <c r="X729">
        <v>156.78112792970001</v>
      </c>
      <c r="Y729">
        <v>48.831741332999997</v>
      </c>
      <c r="Z729">
        <v>3.8085083961000001</v>
      </c>
      <c r="AA729">
        <v>0.25253978370000002</v>
      </c>
      <c r="AB729">
        <f>(AA729+W729+S729+O729)/4</f>
        <v>0.27967610209999993</v>
      </c>
    </row>
    <row r="730" spans="2:28" x14ac:dyDescent="0.25">
      <c r="B730">
        <v>9.8846244811999995</v>
      </c>
      <c r="C730">
        <v>20.724245071399999</v>
      </c>
      <c r="D730">
        <v>2.3953418732</v>
      </c>
      <c r="E730">
        <v>5</v>
      </c>
      <c r="F730">
        <v>9.6522979735999996</v>
      </c>
      <c r="G730">
        <v>-2.1782164574</v>
      </c>
      <c r="H730">
        <v>1329.7520751953</v>
      </c>
      <c r="I730">
        <v>284.12405395510001</v>
      </c>
      <c r="J730">
        <v>3.2460319996</v>
      </c>
      <c r="K730">
        <v>-0.16100229320000001</v>
      </c>
      <c r="L730">
        <v>194.6855316162</v>
      </c>
      <c r="M730">
        <v>59.307041168200001</v>
      </c>
      <c r="N730">
        <v>2.7011396885000001</v>
      </c>
      <c r="O730">
        <v>0.29706883429999997</v>
      </c>
      <c r="P730">
        <v>434.0968322754</v>
      </c>
      <c r="Q730">
        <v>65.273361206100006</v>
      </c>
      <c r="R730">
        <v>2.5470604897000002</v>
      </c>
      <c r="S730">
        <v>0.28984722499999999</v>
      </c>
      <c r="T730">
        <v>326.93392944340002</v>
      </c>
      <c r="U730">
        <v>68.894004821799996</v>
      </c>
      <c r="V730">
        <v>2.7518889903999999</v>
      </c>
      <c r="W730">
        <v>0.27924856539999998</v>
      </c>
      <c r="X730">
        <v>156.78112792970001</v>
      </c>
      <c r="Y730">
        <v>48.831741332999997</v>
      </c>
      <c r="Z730">
        <v>3.8085083961000001</v>
      </c>
      <c r="AA730">
        <v>0.25253978370000002</v>
      </c>
      <c r="AB730">
        <f>(AA730+W730+S730+O730)/4</f>
        <v>0.27967610209999993</v>
      </c>
    </row>
    <row r="731" spans="2:28" x14ac:dyDescent="0.25">
      <c r="B731">
        <v>14.3831615448</v>
      </c>
      <c r="C731">
        <v>140.46194458010001</v>
      </c>
      <c r="D731">
        <v>0.67968434099999997</v>
      </c>
      <c r="E731">
        <v>3.7026488781000002</v>
      </c>
      <c r="F731">
        <v>18.696039199800001</v>
      </c>
      <c r="G731">
        <v>-1.0989924669</v>
      </c>
      <c r="H731">
        <v>3939.4411621094</v>
      </c>
      <c r="I731">
        <v>1279.9307861328</v>
      </c>
      <c r="J731">
        <v>3.8233416079999998</v>
      </c>
      <c r="K731">
        <v>-6.6994142531999996</v>
      </c>
      <c r="L731">
        <v>400.72970581049998</v>
      </c>
      <c r="M731">
        <v>174.17683410640001</v>
      </c>
      <c r="N731">
        <v>2.8620197773</v>
      </c>
      <c r="O731">
        <v>0.28715103860000002</v>
      </c>
      <c r="P731">
        <v>1119.2404785156</v>
      </c>
      <c r="Q731">
        <v>296.24676513669999</v>
      </c>
      <c r="R731">
        <v>3.1600317955000001</v>
      </c>
      <c r="S731">
        <v>0.28263705970000003</v>
      </c>
      <c r="T731">
        <v>1103.2027587891</v>
      </c>
      <c r="U731">
        <v>341.22030639650001</v>
      </c>
      <c r="V731">
        <v>3.3904001713</v>
      </c>
      <c r="W731">
        <v>0.27870964999999998</v>
      </c>
      <c r="X731">
        <v>462.29083251949999</v>
      </c>
      <c r="Y731">
        <v>103.82335662840001</v>
      </c>
      <c r="Z731">
        <v>4.1873807906999998</v>
      </c>
      <c r="AA731">
        <v>0.26934331659999999</v>
      </c>
      <c r="AB731">
        <f>(AA731+W731+S731+O731)/4</f>
        <v>0.27946026622500003</v>
      </c>
    </row>
    <row r="732" spans="2:28" x14ac:dyDescent="0.25">
      <c r="B732">
        <v>2.9538679122999998</v>
      </c>
      <c r="C732">
        <v>170.2349395752</v>
      </c>
      <c r="D732">
        <v>2.8047943114999998</v>
      </c>
      <c r="E732">
        <v>4.3837409019000004</v>
      </c>
      <c r="F732">
        <v>6.2066168785000002</v>
      </c>
      <c r="G732">
        <v>-7.0544395447000001</v>
      </c>
      <c r="H732">
        <v>1771.3800048828</v>
      </c>
      <c r="I732">
        <v>490.2131652832</v>
      </c>
      <c r="J732">
        <v>3.2072091103</v>
      </c>
      <c r="K732">
        <v>-1.3997383118</v>
      </c>
      <c r="L732">
        <v>176.748336792</v>
      </c>
      <c r="M732">
        <v>61.925067901600002</v>
      </c>
      <c r="N732">
        <v>2.2597155570999998</v>
      </c>
      <c r="O732">
        <v>0.30719813699999998</v>
      </c>
      <c r="P732">
        <v>473.69857788090002</v>
      </c>
      <c r="Q732">
        <v>94.586578369099996</v>
      </c>
      <c r="R732">
        <v>2.6320934295999998</v>
      </c>
      <c r="S732">
        <v>0.28914481400000003</v>
      </c>
      <c r="T732">
        <v>417.64614868159998</v>
      </c>
      <c r="U732">
        <v>89.052505493200002</v>
      </c>
      <c r="V732">
        <v>2.8349788188999998</v>
      </c>
      <c r="W732">
        <v>0.27079856400000002</v>
      </c>
      <c r="X732">
        <v>175.12097167970001</v>
      </c>
      <c r="Y732">
        <v>34.724948883099998</v>
      </c>
      <c r="Z732">
        <v>3.6297941208000002</v>
      </c>
      <c r="AA732">
        <v>0.24494947489999999</v>
      </c>
      <c r="AB732">
        <f>(AA732+W732+S732+O732)/4</f>
        <v>0.278022747475</v>
      </c>
    </row>
    <row r="733" spans="2:28" x14ac:dyDescent="0.25">
      <c r="B733">
        <v>14.0743637085</v>
      </c>
      <c r="C733">
        <v>78.473899841299996</v>
      </c>
      <c r="D733">
        <v>1.6479452848</v>
      </c>
      <c r="E733">
        <v>4.2907323837</v>
      </c>
      <c r="F733">
        <v>6.6595168113999996</v>
      </c>
      <c r="G733">
        <v>-0.17106491330000001</v>
      </c>
      <c r="H733">
        <v>1068.9765625</v>
      </c>
      <c r="I733">
        <v>372.73474121089998</v>
      </c>
      <c r="J733">
        <v>3.0965881348000002</v>
      </c>
      <c r="K733">
        <v>-0.59216028450000002</v>
      </c>
      <c r="L733">
        <v>135.37672424319999</v>
      </c>
      <c r="M733">
        <v>52.657398223900003</v>
      </c>
      <c r="N733">
        <v>2.0737214088</v>
      </c>
      <c r="O733">
        <v>0.29215958710000001</v>
      </c>
      <c r="P733">
        <v>318.39001464839998</v>
      </c>
      <c r="Q733">
        <v>69.823608398399998</v>
      </c>
      <c r="R733">
        <v>2.5790531634999998</v>
      </c>
      <c r="S733">
        <v>0.28467112779999998</v>
      </c>
      <c r="T733">
        <v>246.55557250979999</v>
      </c>
      <c r="U733">
        <v>69.034057617200006</v>
      </c>
      <c r="V733">
        <v>2.6528072357000001</v>
      </c>
      <c r="W733">
        <v>0.27374568580000003</v>
      </c>
      <c r="X733">
        <v>110.0245666504</v>
      </c>
      <c r="Y733">
        <v>36.0508995056</v>
      </c>
      <c r="Z733">
        <v>3.3898448943999999</v>
      </c>
      <c r="AA733">
        <v>0.25712004300000002</v>
      </c>
      <c r="AB733">
        <f>(AA733+W733+S733+O733)/4</f>
        <v>0.27692411092500002</v>
      </c>
    </row>
    <row r="734" spans="2:28" x14ac:dyDescent="0.25">
      <c r="B734">
        <v>20</v>
      </c>
      <c r="C734">
        <v>10</v>
      </c>
      <c r="D734">
        <v>1E-3</v>
      </c>
      <c r="E734">
        <v>1E-3</v>
      </c>
      <c r="F734">
        <v>20</v>
      </c>
      <c r="G734">
        <v>-10</v>
      </c>
      <c r="H734">
        <v>5847.982421875</v>
      </c>
      <c r="I734">
        <v>2310.4067382812</v>
      </c>
      <c r="J734">
        <v>4.1337509155000003</v>
      </c>
      <c r="K734">
        <v>-18.166551590000001</v>
      </c>
      <c r="L734">
        <v>704.37030029300001</v>
      </c>
      <c r="M734">
        <v>383.43533325200002</v>
      </c>
      <c r="N734">
        <v>3.3364193438999998</v>
      </c>
      <c r="O734">
        <v>0.30330482130000003</v>
      </c>
      <c r="P734">
        <v>1757.1927490234</v>
      </c>
      <c r="Q734">
        <v>590.80505371089998</v>
      </c>
      <c r="R734">
        <v>3.3546345234000001</v>
      </c>
      <c r="S734">
        <v>0.28550809620000001</v>
      </c>
      <c r="T734">
        <v>1742.5128173828</v>
      </c>
      <c r="U734">
        <v>683.23541259770002</v>
      </c>
      <c r="V734">
        <v>3.5863246917999998</v>
      </c>
      <c r="W734">
        <v>0.27576211090000002</v>
      </c>
      <c r="X734">
        <v>729.55987548830001</v>
      </c>
      <c r="Y734">
        <v>233.6847076416</v>
      </c>
      <c r="Z734">
        <v>4.5251441002000004</v>
      </c>
      <c r="AA734">
        <v>0.2427097708</v>
      </c>
      <c r="AB734">
        <f>(AA734+W734+S734+O734)/4</f>
        <v>0.27682119980000003</v>
      </c>
    </row>
    <row r="735" spans="2:28" x14ac:dyDescent="0.25">
      <c r="B735">
        <v>9.7654981613</v>
      </c>
      <c r="C735">
        <v>21.001874923700001</v>
      </c>
      <c r="D735">
        <v>2.5016868113999999</v>
      </c>
      <c r="E735">
        <v>5</v>
      </c>
      <c r="F735">
        <v>9.5274724959999997</v>
      </c>
      <c r="G735">
        <v>-1.7595938444000001</v>
      </c>
      <c r="H735">
        <v>1267.2537841797</v>
      </c>
      <c r="I735">
        <v>259.27185058589998</v>
      </c>
      <c r="J735">
        <v>3.2193219661999999</v>
      </c>
      <c r="K735">
        <v>-0.14623667300000001</v>
      </c>
      <c r="L735">
        <v>190.67835998539999</v>
      </c>
      <c r="M735">
        <v>59.078182220499997</v>
      </c>
      <c r="N735">
        <v>2.6887948513</v>
      </c>
      <c r="O735">
        <v>0.29456841950000001</v>
      </c>
      <c r="P735">
        <v>419.78720092769998</v>
      </c>
      <c r="Q735">
        <v>60.915977478000002</v>
      </c>
      <c r="R735">
        <v>2.5309548378</v>
      </c>
      <c r="S735">
        <v>0.28656905890000001</v>
      </c>
      <c r="T735">
        <v>311.61563110349999</v>
      </c>
      <c r="U735">
        <v>64.291511535599994</v>
      </c>
      <c r="V735">
        <v>2.7342610358999999</v>
      </c>
      <c r="W735">
        <v>0.27504745130000002</v>
      </c>
      <c r="X735">
        <v>151.34173583980001</v>
      </c>
      <c r="Y735">
        <v>50.0230178833</v>
      </c>
      <c r="Z735">
        <v>3.7955224514000001</v>
      </c>
      <c r="AA735">
        <v>0.2466278821</v>
      </c>
      <c r="AB735">
        <f>(AA735+W735+S735+O735)/4</f>
        <v>0.27570320295</v>
      </c>
    </row>
    <row r="736" spans="2:28" x14ac:dyDescent="0.25">
      <c r="B736">
        <v>1.913746953</v>
      </c>
      <c r="C736">
        <v>65.9861450195</v>
      </c>
      <c r="D736">
        <v>2.5619273186</v>
      </c>
      <c r="E736">
        <v>4.6233267784000001</v>
      </c>
      <c r="F736">
        <v>11.6122703552</v>
      </c>
      <c r="G736">
        <v>-0.43961653109999999</v>
      </c>
      <c r="H736">
        <v>1154.0397949219</v>
      </c>
      <c r="I736">
        <v>306.47283935550001</v>
      </c>
      <c r="J736">
        <v>3.0542008877</v>
      </c>
      <c r="K736">
        <v>-0.58611136669999997</v>
      </c>
      <c r="L736">
        <v>142.0477142334</v>
      </c>
      <c r="M736">
        <v>44.986526489299997</v>
      </c>
      <c r="N736">
        <v>2.1333763599000002</v>
      </c>
      <c r="O736">
        <v>0.30076888200000002</v>
      </c>
      <c r="P736">
        <v>325.91302490229998</v>
      </c>
      <c r="Q736">
        <v>56.068859100300003</v>
      </c>
      <c r="R736">
        <v>2.4911236763</v>
      </c>
      <c r="S736">
        <v>0.28386497500000002</v>
      </c>
      <c r="T736">
        <v>253.1291809082</v>
      </c>
      <c r="U736">
        <v>52.606002807599999</v>
      </c>
      <c r="V736">
        <v>2.6024317740999998</v>
      </c>
      <c r="W736">
        <v>0.26641777160000002</v>
      </c>
      <c r="X736">
        <v>119.0586090088</v>
      </c>
      <c r="Y736">
        <v>39.647636413599997</v>
      </c>
      <c r="Z736">
        <v>3.4874441624000001</v>
      </c>
      <c r="AA736">
        <v>0.2471597344</v>
      </c>
      <c r="AB736">
        <f>(AA736+W736+S736+O736)/4</f>
        <v>0.27455284075000003</v>
      </c>
    </row>
    <row r="737" spans="2:28" x14ac:dyDescent="0.25">
      <c r="B737">
        <v>17.728384017900002</v>
      </c>
      <c r="C737">
        <v>142.19194030759999</v>
      </c>
      <c r="D737">
        <v>2.6016490458999999</v>
      </c>
      <c r="E737">
        <v>7.7413253500000001E-2</v>
      </c>
      <c r="F737">
        <v>9.9999997999999993E-3</v>
      </c>
      <c r="G737">
        <v>-5.7827315330999998</v>
      </c>
      <c r="H737">
        <v>3476.5234375</v>
      </c>
      <c r="I737">
        <v>516.82214355470001</v>
      </c>
      <c r="J737">
        <v>3.4200074673</v>
      </c>
      <c r="K737">
        <v>-2.0876436234</v>
      </c>
      <c r="L737">
        <v>308.41549682620001</v>
      </c>
      <c r="M737">
        <v>71.886650085400007</v>
      </c>
      <c r="N737">
        <v>2.8812658786999998</v>
      </c>
      <c r="O737">
        <v>0.28405055400000001</v>
      </c>
      <c r="P737">
        <v>982.95544433589998</v>
      </c>
      <c r="Q737">
        <v>112.124710083</v>
      </c>
      <c r="R737">
        <v>2.6535432338999998</v>
      </c>
      <c r="S737">
        <v>0.28240564470000001</v>
      </c>
      <c r="T737">
        <v>991.9790649414</v>
      </c>
      <c r="U737">
        <v>149.56066894529999</v>
      </c>
      <c r="V737">
        <v>3.0133824348</v>
      </c>
      <c r="W737">
        <v>0.27438721059999999</v>
      </c>
      <c r="X737">
        <v>388.46453857419999</v>
      </c>
      <c r="Y737">
        <v>54.320182800300003</v>
      </c>
      <c r="Z737">
        <v>4.1859107018000001</v>
      </c>
      <c r="AA737">
        <v>0.24492853880000001</v>
      </c>
      <c r="AB737">
        <f>(AA737+W737+S737+O737)/4</f>
        <v>0.27144298702500003</v>
      </c>
    </row>
    <row r="738" spans="2:28" x14ac:dyDescent="0.25">
      <c r="B738">
        <v>1.4948285818</v>
      </c>
      <c r="C738">
        <v>109.2757797241</v>
      </c>
      <c r="D738">
        <v>1E-3</v>
      </c>
      <c r="E738">
        <v>4.7022805213999996</v>
      </c>
      <c r="F738">
        <v>20</v>
      </c>
      <c r="G738">
        <v>-0.62557274100000004</v>
      </c>
      <c r="H738">
        <v>2873.0166015625</v>
      </c>
      <c r="I738">
        <v>2339.5107421875</v>
      </c>
      <c r="J738">
        <v>3.3389146327999999</v>
      </c>
      <c r="K738">
        <v>-22.8961811066</v>
      </c>
      <c r="L738">
        <v>325.4243774414</v>
      </c>
      <c r="M738">
        <v>374.35946655269998</v>
      </c>
      <c r="N738">
        <v>1.8877316713000001</v>
      </c>
      <c r="O738">
        <v>0.27469795940000002</v>
      </c>
      <c r="P738">
        <v>804.79962158199999</v>
      </c>
      <c r="Q738">
        <v>610.47283935550001</v>
      </c>
      <c r="R738">
        <v>3.0325922965999998</v>
      </c>
      <c r="S738">
        <v>0.2605690658</v>
      </c>
      <c r="T738">
        <v>809.67999267580001</v>
      </c>
      <c r="U738">
        <v>694.74523925779999</v>
      </c>
      <c r="V738">
        <v>2.7665722370000001</v>
      </c>
      <c r="W738">
        <v>0.2640691698</v>
      </c>
      <c r="X738">
        <v>316.62194824220001</v>
      </c>
      <c r="Y738">
        <v>245.78829956050001</v>
      </c>
      <c r="Z738">
        <v>3.0948922633999998</v>
      </c>
      <c r="AA738">
        <v>0.274966985</v>
      </c>
      <c r="AB738">
        <f>(AA738+W738+S738+O738)/4</f>
        <v>0.26857579500000001</v>
      </c>
    </row>
    <row r="739" spans="2:28" x14ac:dyDescent="0.25">
      <c r="B739">
        <v>2.8803908825</v>
      </c>
      <c r="C739">
        <v>10.004693984999999</v>
      </c>
      <c r="D739">
        <v>3.7209527492999999</v>
      </c>
      <c r="E739">
        <v>4.5946426391999999</v>
      </c>
      <c r="F739">
        <v>10.5316171646</v>
      </c>
      <c r="G739">
        <v>-4.7588024299999997E-2</v>
      </c>
      <c r="H739">
        <v>1396.2293701172</v>
      </c>
      <c r="I739">
        <v>220.83027648929999</v>
      </c>
      <c r="J739">
        <v>3.1729531288000001</v>
      </c>
      <c r="K739">
        <v>5.23237623E-2</v>
      </c>
      <c r="L739">
        <v>311.8013305664</v>
      </c>
      <c r="M739">
        <v>117.6395645142</v>
      </c>
      <c r="N739">
        <v>2.7967262268000002</v>
      </c>
      <c r="O739">
        <v>0.30020806189999999</v>
      </c>
      <c r="P739">
        <v>494.32901000980002</v>
      </c>
      <c r="Q739">
        <v>76.428977966299996</v>
      </c>
      <c r="R739">
        <v>2.4453158379</v>
      </c>
      <c r="S739">
        <v>0.2844443619</v>
      </c>
      <c r="T739">
        <v>358.8480834961</v>
      </c>
      <c r="U739">
        <v>71.930595397900007</v>
      </c>
      <c r="V739">
        <v>2.6801667213</v>
      </c>
      <c r="W739">
        <v>0.26504817609999998</v>
      </c>
      <c r="X739">
        <v>171.2966003418</v>
      </c>
      <c r="Y739">
        <v>66.432601928699995</v>
      </c>
      <c r="Z739">
        <v>3.7744758129</v>
      </c>
      <c r="AA739">
        <v>0.2243859023</v>
      </c>
      <c r="AB739">
        <f>(AA739+W739+S739+O739)/4</f>
        <v>0.26852162554999998</v>
      </c>
    </row>
    <row r="740" spans="2:28" x14ac:dyDescent="0.25">
      <c r="B740">
        <v>11.470033645599999</v>
      </c>
      <c r="C740">
        <v>42.766620635999999</v>
      </c>
      <c r="D740">
        <v>4.9356145858999998</v>
      </c>
      <c r="E740">
        <v>4.4926857947999999</v>
      </c>
      <c r="F740">
        <v>2.6132006644999999</v>
      </c>
      <c r="G740">
        <v>-3.10973451E-2</v>
      </c>
      <c r="H740">
        <v>733.19506835940001</v>
      </c>
      <c r="I740">
        <v>142.00430297849999</v>
      </c>
      <c r="J740">
        <v>2.7880222796999998</v>
      </c>
      <c r="K740">
        <v>-0.20591086149999999</v>
      </c>
      <c r="L740">
        <v>102.00131988530001</v>
      </c>
      <c r="M740">
        <v>54.155803680399998</v>
      </c>
      <c r="N740">
        <v>2.3292436599999999</v>
      </c>
      <c r="O740">
        <v>0.29333806039999999</v>
      </c>
      <c r="P740">
        <v>216.90226745609999</v>
      </c>
      <c r="Q740">
        <v>43.068046569800003</v>
      </c>
      <c r="R740">
        <v>2.4713568687</v>
      </c>
      <c r="S740">
        <v>0.28228977319999998</v>
      </c>
      <c r="T740">
        <v>123.5752868652</v>
      </c>
      <c r="U740">
        <v>44.256633758500001</v>
      </c>
      <c r="V740">
        <v>2.4782252312000002</v>
      </c>
      <c r="W740">
        <v>0.26801040770000001</v>
      </c>
      <c r="X740">
        <v>80.837242126500001</v>
      </c>
      <c r="Y740">
        <v>59.613262176500001</v>
      </c>
      <c r="Z740">
        <v>3.395242691</v>
      </c>
      <c r="AA740">
        <v>0.22754764559999999</v>
      </c>
      <c r="AB740">
        <f>(AA740+W740+S740+O740)/4</f>
        <v>0.26779647172499998</v>
      </c>
    </row>
    <row r="741" spans="2:28" x14ac:dyDescent="0.25">
      <c r="B741">
        <v>3.1920459270000001</v>
      </c>
      <c r="C741">
        <v>113.7101135254</v>
      </c>
      <c r="D741">
        <v>3.9401288032999999</v>
      </c>
      <c r="E741">
        <v>5</v>
      </c>
      <c r="F741">
        <v>6.8383221625999999</v>
      </c>
      <c r="G741">
        <v>-0.90466481450000003</v>
      </c>
      <c r="H741">
        <v>856.0244140625</v>
      </c>
      <c r="I741">
        <v>241.18077087399999</v>
      </c>
      <c r="J741">
        <v>2.8275780678000002</v>
      </c>
      <c r="K741">
        <v>-0.82723557950000004</v>
      </c>
      <c r="L741">
        <v>124.5985412598</v>
      </c>
      <c r="M741">
        <v>60.080699920699999</v>
      </c>
      <c r="N741">
        <v>1.9467549324</v>
      </c>
      <c r="O741">
        <v>0.29302337769999998</v>
      </c>
      <c r="P741">
        <v>259.41006469730002</v>
      </c>
      <c r="Q741">
        <v>55.250743866000001</v>
      </c>
      <c r="R741">
        <v>2.4371976852000001</v>
      </c>
      <c r="S741">
        <v>0.28086537119999999</v>
      </c>
      <c r="T741">
        <v>184.1163482666</v>
      </c>
      <c r="U741">
        <v>41.186920166</v>
      </c>
      <c r="V741">
        <v>2.4754443169</v>
      </c>
      <c r="W741">
        <v>0.26716727019999997</v>
      </c>
      <c r="X741">
        <v>98.639312744099996</v>
      </c>
      <c r="Y741">
        <v>42.198326110799997</v>
      </c>
      <c r="Z741">
        <v>3.2639591694000001</v>
      </c>
      <c r="AA741">
        <v>0.2273862958</v>
      </c>
      <c r="AB741">
        <f>(AA741+W741+S741+O741)/4</f>
        <v>0.26711057872499999</v>
      </c>
    </row>
    <row r="742" spans="2:28" x14ac:dyDescent="0.25">
      <c r="B742">
        <v>3.4587483406000001</v>
      </c>
      <c r="C742">
        <v>14.1722307205</v>
      </c>
      <c r="D742">
        <v>0.11708943550000001</v>
      </c>
      <c r="E742">
        <v>0.35105612870000003</v>
      </c>
      <c r="F742">
        <v>18.776132583599999</v>
      </c>
      <c r="G742">
        <v>-1.9266123E-3</v>
      </c>
      <c r="H742">
        <v>5697.7963867188</v>
      </c>
      <c r="I742">
        <v>2230.4360351562</v>
      </c>
      <c r="J742">
        <v>4.1500701904000001</v>
      </c>
      <c r="K742">
        <v>-18.319519043</v>
      </c>
      <c r="L742">
        <v>659.89672851559999</v>
      </c>
      <c r="M742">
        <v>363.60046386720001</v>
      </c>
      <c r="N742">
        <v>3.3396613598</v>
      </c>
      <c r="O742">
        <v>0.2728806138</v>
      </c>
      <c r="P742">
        <v>1707.5051269531</v>
      </c>
      <c r="Q742">
        <v>581.25256347660002</v>
      </c>
      <c r="R742">
        <v>3.3585777282999998</v>
      </c>
      <c r="S742">
        <v>0.2623503506</v>
      </c>
      <c r="T742">
        <v>1674.8898925781</v>
      </c>
      <c r="U742">
        <v>661.16467285160002</v>
      </c>
      <c r="V742">
        <v>3.5880167483999998</v>
      </c>
      <c r="W742">
        <v>0.26382741329999998</v>
      </c>
      <c r="X742">
        <v>717.35485839839998</v>
      </c>
      <c r="Y742">
        <v>232.14445495609999</v>
      </c>
      <c r="Z742">
        <v>4.5387063025999996</v>
      </c>
      <c r="AA742">
        <v>0.26331895589999998</v>
      </c>
      <c r="AB742">
        <f>(AA742+W742+S742+O742)/4</f>
        <v>0.26559433339999999</v>
      </c>
    </row>
    <row r="743" spans="2:28" x14ac:dyDescent="0.25">
      <c r="B743">
        <v>1.0639457702999999</v>
      </c>
      <c r="C743">
        <v>10.8375368118</v>
      </c>
      <c r="D743">
        <v>4.2174825668000002</v>
      </c>
      <c r="E743">
        <v>4.7233238220000002</v>
      </c>
      <c r="F743">
        <v>9.2319068908999995</v>
      </c>
      <c r="G743">
        <v>-7.2184081078000002</v>
      </c>
      <c r="H743">
        <v>2077.1723632812</v>
      </c>
      <c r="I743">
        <v>284.3879699707</v>
      </c>
      <c r="J743">
        <v>3.3825037479</v>
      </c>
      <c r="K743">
        <v>-0.1636585146</v>
      </c>
      <c r="L743">
        <v>349.41967773440001</v>
      </c>
      <c r="M743">
        <v>114.9486999512</v>
      </c>
      <c r="N743">
        <v>2.9929263592000002</v>
      </c>
      <c r="O743">
        <v>0.29476994280000002</v>
      </c>
      <c r="P743">
        <v>697.34777832029999</v>
      </c>
      <c r="Q743">
        <v>86.320571899399994</v>
      </c>
      <c r="R743">
        <v>2.5703222752000001</v>
      </c>
      <c r="S743">
        <v>0.27950507400000002</v>
      </c>
      <c r="T743">
        <v>584.3330078125</v>
      </c>
      <c r="U743">
        <v>91.342041015600003</v>
      </c>
      <c r="V743">
        <v>2.9203493594999999</v>
      </c>
      <c r="W743">
        <v>0.26207935809999999</v>
      </c>
      <c r="X743">
        <v>254.92907714840001</v>
      </c>
      <c r="Y743">
        <v>61.501010894799997</v>
      </c>
      <c r="Z743">
        <v>4.0731973648000004</v>
      </c>
      <c r="AA743">
        <v>0.22373723979999999</v>
      </c>
      <c r="AB743">
        <f>(AA743+W743+S743+O743)/4</f>
        <v>0.26502290367500003</v>
      </c>
    </row>
    <row r="744" spans="2:28" x14ac:dyDescent="0.25">
      <c r="B744">
        <v>17.839361190799998</v>
      </c>
      <c r="C744">
        <v>97.558662414599993</v>
      </c>
      <c r="D744">
        <v>1.1477166414</v>
      </c>
      <c r="E744">
        <v>3.8157007693999998</v>
      </c>
      <c r="F744">
        <v>19.782999038700002</v>
      </c>
      <c r="G744">
        <v>-1.2078035000000001E-3</v>
      </c>
      <c r="H744">
        <v>898.51330566410002</v>
      </c>
      <c r="I744">
        <v>371.82583618159998</v>
      </c>
      <c r="J744">
        <v>2.9697692394000001</v>
      </c>
      <c r="K744">
        <v>-0.44927960630000002</v>
      </c>
      <c r="L744">
        <v>104.8687133789</v>
      </c>
      <c r="M744">
        <v>54.212768554699998</v>
      </c>
      <c r="N744">
        <v>1.8015004396000001</v>
      </c>
      <c r="O744">
        <v>0.27825465799999999</v>
      </c>
      <c r="P744">
        <v>256.21572875980002</v>
      </c>
      <c r="Q744">
        <v>67.180412292499994</v>
      </c>
      <c r="R744">
        <v>2.5464215279000002</v>
      </c>
      <c r="S744">
        <v>0.2721687257</v>
      </c>
      <c r="T744">
        <v>192.7787322998</v>
      </c>
      <c r="U744">
        <v>63.6591339111</v>
      </c>
      <c r="V744">
        <v>2.5514740944000001</v>
      </c>
      <c r="W744">
        <v>0.26198497409999999</v>
      </c>
      <c r="X744">
        <v>85.549484252900001</v>
      </c>
      <c r="Y744">
        <v>36.623126983600002</v>
      </c>
      <c r="Z744">
        <v>3.1328938006999998</v>
      </c>
      <c r="AA744">
        <v>0.24745300410000001</v>
      </c>
      <c r="AB744">
        <f>(AA744+W744+S744+O744)/4</f>
        <v>0.26496534047500003</v>
      </c>
    </row>
    <row r="745" spans="2:28" x14ac:dyDescent="0.25">
      <c r="B745">
        <v>2.9333560467000002</v>
      </c>
      <c r="C745">
        <v>10</v>
      </c>
      <c r="D745">
        <v>4.0163097382000004</v>
      </c>
      <c r="E745">
        <v>4.7325816154</v>
      </c>
      <c r="F745">
        <v>15.504926681500001</v>
      </c>
      <c r="G745">
        <v>-1.9266123E-3</v>
      </c>
      <c r="H745">
        <v>1299.9708251953</v>
      </c>
      <c r="I745">
        <v>207.65625</v>
      </c>
      <c r="J745">
        <v>3.1359517574</v>
      </c>
      <c r="K745">
        <v>2.99095679E-2</v>
      </c>
      <c r="L745">
        <v>273.38024902339998</v>
      </c>
      <c r="M745">
        <v>115.2062759399</v>
      </c>
      <c r="N745">
        <v>2.7322504520000002</v>
      </c>
      <c r="O745">
        <v>0.29129871730000001</v>
      </c>
      <c r="P745">
        <v>426.57870483400001</v>
      </c>
      <c r="Q745">
        <v>79.1143035889</v>
      </c>
      <c r="R745">
        <v>2.4183430671999999</v>
      </c>
      <c r="S745">
        <v>0.2778053284</v>
      </c>
      <c r="T745">
        <v>311.1078491211</v>
      </c>
      <c r="U745">
        <v>75.549270629899993</v>
      </c>
      <c r="V745">
        <v>2.6568393707000002</v>
      </c>
      <c r="W745">
        <v>0.26255360249999998</v>
      </c>
      <c r="X745">
        <v>157.28932189939999</v>
      </c>
      <c r="Y745">
        <v>70.509292602499997</v>
      </c>
      <c r="Z745">
        <v>3.6688232421999998</v>
      </c>
      <c r="AA745">
        <v>0.21954102810000001</v>
      </c>
      <c r="AB745">
        <f>(AA745+W745+S745+O745)/4</f>
        <v>0.26279966907499996</v>
      </c>
    </row>
    <row r="746" spans="2:28" x14ac:dyDescent="0.25">
      <c r="B746">
        <v>3.1518065928999999</v>
      </c>
      <c r="C746">
        <v>13.4149398804</v>
      </c>
      <c r="D746">
        <v>4.0060114861000002</v>
      </c>
      <c r="E746">
        <v>4.5100975037</v>
      </c>
      <c r="F746">
        <v>9.6749534606999994</v>
      </c>
      <c r="G746">
        <v>-9.7942759999999993E-4</v>
      </c>
      <c r="H746">
        <v>1003.1273193359</v>
      </c>
      <c r="I746">
        <v>169.28521728519999</v>
      </c>
      <c r="J746">
        <v>3.0726304054</v>
      </c>
      <c r="K746">
        <v>-7.0614572999999998E-3</v>
      </c>
      <c r="L746">
        <v>205.77955627439999</v>
      </c>
      <c r="M746">
        <v>103.85712432859999</v>
      </c>
      <c r="N746">
        <v>2.6434009074999998</v>
      </c>
      <c r="O746">
        <v>0.28467306489999999</v>
      </c>
      <c r="P746">
        <v>346.90338134770002</v>
      </c>
      <c r="Q746">
        <v>72.984107971200004</v>
      </c>
      <c r="R746">
        <v>2.4192974566999998</v>
      </c>
      <c r="S746">
        <v>0.27496522670000001</v>
      </c>
      <c r="T746">
        <v>213.39932250979999</v>
      </c>
      <c r="U746">
        <v>68.897621154800007</v>
      </c>
      <c r="V746">
        <v>2.5784022807999998</v>
      </c>
      <c r="W746">
        <v>0.2644489706</v>
      </c>
      <c r="X746">
        <v>120.9022979736</v>
      </c>
      <c r="Y746">
        <v>71.288391113299994</v>
      </c>
      <c r="Z746">
        <v>3.5796978473999999</v>
      </c>
      <c r="AA746">
        <v>0.22418472170000001</v>
      </c>
      <c r="AB746">
        <f>(AA746+W746+S746+O746)/4</f>
        <v>0.26206799597499997</v>
      </c>
    </row>
    <row r="747" spans="2:28" x14ac:dyDescent="0.25">
      <c r="B747">
        <v>8.3974571228000006</v>
      </c>
      <c r="C747">
        <v>91.206130981399994</v>
      </c>
      <c r="D747">
        <v>2.0027911663000002</v>
      </c>
      <c r="E747">
        <v>4.1767153739999996</v>
      </c>
      <c r="F747">
        <v>9.6249055862000006</v>
      </c>
      <c r="G747">
        <v>-1.3569967747</v>
      </c>
      <c r="H747">
        <v>2102.0437011719</v>
      </c>
      <c r="I747">
        <v>535.98223876949999</v>
      </c>
      <c r="J747">
        <v>3.3853304386</v>
      </c>
      <c r="K747">
        <v>-1.4267277718</v>
      </c>
      <c r="L747">
        <v>202.80377197269999</v>
      </c>
      <c r="M747">
        <v>54.353652954099999</v>
      </c>
      <c r="N747">
        <v>2.4634182453000002</v>
      </c>
      <c r="O747">
        <v>0.28093752259999999</v>
      </c>
      <c r="P747">
        <v>567.84106445309999</v>
      </c>
      <c r="Q747">
        <v>97.570480346699995</v>
      </c>
      <c r="R747">
        <v>2.7510926723</v>
      </c>
      <c r="S747">
        <v>0.27108252049999998</v>
      </c>
      <c r="T747">
        <v>510.1516418457</v>
      </c>
      <c r="U747">
        <v>102.10972595210001</v>
      </c>
      <c r="V747">
        <v>2.9654483795000002</v>
      </c>
      <c r="W747">
        <v>0.25840497019999997</v>
      </c>
      <c r="X747">
        <v>217.46984863279999</v>
      </c>
      <c r="Y747">
        <v>38.723896026600002</v>
      </c>
      <c r="Z747">
        <v>3.8365714550000001</v>
      </c>
      <c r="AA747">
        <v>0.2351710051</v>
      </c>
      <c r="AB747">
        <f>(AA747+W747+S747+O747)/4</f>
        <v>0.26139900459999998</v>
      </c>
    </row>
    <row r="748" spans="2:28" x14ac:dyDescent="0.25">
      <c r="B748">
        <v>9.0949487686000001</v>
      </c>
      <c r="C748">
        <v>171.08155822750001</v>
      </c>
      <c r="D748">
        <v>0.30469745399999998</v>
      </c>
      <c r="E748">
        <v>2.7068173885000002</v>
      </c>
      <c r="F748">
        <v>4.3727712630999998</v>
      </c>
      <c r="G748">
        <v>-8.6641273498999993</v>
      </c>
      <c r="H748">
        <v>5041.185546875</v>
      </c>
      <c r="I748">
        <v>2183.0219726562</v>
      </c>
      <c r="J748">
        <v>4.0653524398999998</v>
      </c>
      <c r="K748">
        <v>-19.431470870999998</v>
      </c>
      <c r="L748">
        <v>538.32775878910002</v>
      </c>
      <c r="M748">
        <v>307.4641418457</v>
      </c>
      <c r="N748">
        <v>2.6609334946000001</v>
      </c>
      <c r="O748">
        <v>0.27410849929999997</v>
      </c>
      <c r="P748">
        <v>1443.0500488281</v>
      </c>
      <c r="Q748">
        <v>527.19519042970001</v>
      </c>
      <c r="R748">
        <v>3.3936519622999999</v>
      </c>
      <c r="S748">
        <v>0.26266714930000001</v>
      </c>
      <c r="T748">
        <v>1443.5083007812</v>
      </c>
      <c r="U748">
        <v>626.69055175779999</v>
      </c>
      <c r="V748">
        <v>3.5667204856999999</v>
      </c>
      <c r="W748">
        <v>0.25936567780000003</v>
      </c>
      <c r="X748">
        <v>605.78894042970001</v>
      </c>
      <c r="Y748">
        <v>206.46383666989999</v>
      </c>
      <c r="Z748">
        <v>4.1263365745999998</v>
      </c>
      <c r="AA748">
        <v>0.24529545010000001</v>
      </c>
      <c r="AB748">
        <f>(AA748+W748+S748+O748)/4</f>
        <v>0.26035919412500003</v>
      </c>
    </row>
    <row r="749" spans="2:28" x14ac:dyDescent="0.25">
      <c r="B749">
        <v>1.4301871061</v>
      </c>
      <c r="C749">
        <v>10.8375368118</v>
      </c>
      <c r="D749">
        <v>4.2174825668000002</v>
      </c>
      <c r="E749">
        <v>3.9354197978999998</v>
      </c>
      <c r="F749">
        <v>9.2319068908999995</v>
      </c>
      <c r="G749">
        <v>-6.6848020000000001E-4</v>
      </c>
      <c r="H749">
        <v>1231.1048583984</v>
      </c>
      <c r="I749">
        <v>197.88148498539999</v>
      </c>
      <c r="J749">
        <v>3.1185812949999998</v>
      </c>
      <c r="K749">
        <v>4.6268702E-3</v>
      </c>
      <c r="L749">
        <v>290.27597045900001</v>
      </c>
      <c r="M749">
        <v>123.70360565190001</v>
      </c>
      <c r="N749">
        <v>2.7709891795999999</v>
      </c>
      <c r="O749">
        <v>0.29477152229999998</v>
      </c>
      <c r="P749">
        <v>435.31729125980002</v>
      </c>
      <c r="Q749">
        <v>83.103347778300005</v>
      </c>
      <c r="R749">
        <v>2.4466967582999999</v>
      </c>
      <c r="S749">
        <v>0.27654758099999999</v>
      </c>
      <c r="T749">
        <v>300.6576538086</v>
      </c>
      <c r="U749">
        <v>75.807159423800002</v>
      </c>
      <c r="V749">
        <v>2.6751377583</v>
      </c>
      <c r="W749">
        <v>0.2554624975</v>
      </c>
      <c r="X749">
        <v>153.34913635250001</v>
      </c>
      <c r="Y749">
        <v>71.306571960400007</v>
      </c>
      <c r="Z749">
        <v>3.6955997944000001</v>
      </c>
      <c r="AA749">
        <v>0.2113638669</v>
      </c>
      <c r="AB749">
        <f>(AA749+W749+S749+O749)/4</f>
        <v>0.25953636692499998</v>
      </c>
    </row>
    <row r="750" spans="2:28" x14ac:dyDescent="0.25">
      <c r="B750">
        <v>19.917669296300001</v>
      </c>
      <c r="C750">
        <v>71.845573425300003</v>
      </c>
      <c r="D750">
        <v>2.9409158230000001</v>
      </c>
      <c r="E750">
        <v>4.1058192253000003</v>
      </c>
      <c r="F750">
        <v>1.8010786772</v>
      </c>
      <c r="G750">
        <v>-3.5506544113</v>
      </c>
      <c r="H750">
        <v>1176.8475341797</v>
      </c>
      <c r="I750">
        <v>235.33038330080001</v>
      </c>
      <c r="J750">
        <v>3.0595695971999999</v>
      </c>
      <c r="K750">
        <v>-0.52811330560000003</v>
      </c>
      <c r="L750">
        <v>142.26513671879999</v>
      </c>
      <c r="M750">
        <v>49.624263763400002</v>
      </c>
      <c r="N750">
        <v>2.3153994082999998</v>
      </c>
      <c r="O750">
        <v>0.27820762989999998</v>
      </c>
      <c r="P750">
        <v>341.15606689449999</v>
      </c>
      <c r="Q750">
        <v>49.937339782700001</v>
      </c>
      <c r="R750">
        <v>2.5091850758000001</v>
      </c>
      <c r="S750">
        <v>0.27025046940000003</v>
      </c>
      <c r="T750">
        <v>269.77648925779999</v>
      </c>
      <c r="U750">
        <v>46.799030303999999</v>
      </c>
      <c r="V750">
        <v>2.6701900958999998</v>
      </c>
      <c r="W750">
        <v>0.25806349519999999</v>
      </c>
      <c r="X750">
        <v>121.0779953003</v>
      </c>
      <c r="Y750">
        <v>43.622272491499999</v>
      </c>
      <c r="Z750">
        <v>3.5877063273999998</v>
      </c>
      <c r="AA750">
        <v>0.22536370159999999</v>
      </c>
      <c r="AB750">
        <f>(AA750+W750+S750+O750)/4</f>
        <v>0.257971324025</v>
      </c>
    </row>
    <row r="751" spans="2:28" x14ac:dyDescent="0.25">
      <c r="B751">
        <v>9.8846244811999995</v>
      </c>
      <c r="C751">
        <v>12.486816406200001</v>
      </c>
      <c r="D751">
        <v>2.3953418732</v>
      </c>
      <c r="E751">
        <v>4.1510133742999997</v>
      </c>
      <c r="F751">
        <v>9.5808229445999995</v>
      </c>
      <c r="G751">
        <v>-2.5975947380000002</v>
      </c>
      <c r="H751">
        <v>2698.8623046875</v>
      </c>
      <c r="I751">
        <v>424.30587768549998</v>
      </c>
      <c r="J751">
        <v>3.5559656620000002</v>
      </c>
      <c r="K751">
        <v>-0.46081715820000002</v>
      </c>
      <c r="L751">
        <v>357.83032226559999</v>
      </c>
      <c r="M751">
        <v>101.5313415527</v>
      </c>
      <c r="N751">
        <v>3.0607297420999999</v>
      </c>
      <c r="O751">
        <v>0.28134924169999997</v>
      </c>
      <c r="P751">
        <v>846.62512207029999</v>
      </c>
      <c r="Q751">
        <v>104.8887710571</v>
      </c>
      <c r="R751">
        <v>2.7290101051</v>
      </c>
      <c r="S751">
        <v>0.27019104360000001</v>
      </c>
      <c r="T751">
        <v>747.90771484380002</v>
      </c>
      <c r="U751">
        <v>116.66301727290001</v>
      </c>
      <c r="V751">
        <v>3.0733876227999999</v>
      </c>
      <c r="W751">
        <v>0.25512996319999998</v>
      </c>
      <c r="X751">
        <v>323.7739868164</v>
      </c>
      <c r="Y751">
        <v>54.737617492699997</v>
      </c>
      <c r="Z751">
        <v>4.2067260741999997</v>
      </c>
      <c r="AA751">
        <v>0.22443103789999999</v>
      </c>
      <c r="AB751">
        <f>(AA751+W751+S751+O751)/4</f>
        <v>0.2577753216</v>
      </c>
    </row>
    <row r="752" spans="2:28" x14ac:dyDescent="0.25">
      <c r="B752">
        <v>6.3998036384999999</v>
      </c>
      <c r="C752">
        <v>105.8399353027</v>
      </c>
      <c r="D752">
        <v>2.0312988758000001</v>
      </c>
      <c r="E752">
        <v>4.2136125565000002</v>
      </c>
      <c r="F752">
        <v>14.953078270000001</v>
      </c>
      <c r="G752">
        <v>-0.158706978</v>
      </c>
      <c r="H752">
        <v>1340.4071044922</v>
      </c>
      <c r="I752">
        <v>393.70840454099999</v>
      </c>
      <c r="J752">
        <v>3.1223905087000001</v>
      </c>
      <c r="K752">
        <v>-1.1015048027000001</v>
      </c>
      <c r="L752">
        <v>148.697265625</v>
      </c>
      <c r="M752">
        <v>47.360641479500003</v>
      </c>
      <c r="N752">
        <v>2.1404349803999998</v>
      </c>
      <c r="O752">
        <v>0.27791056040000001</v>
      </c>
      <c r="P752">
        <v>362.96658325200002</v>
      </c>
      <c r="Q752">
        <v>70.882751464799995</v>
      </c>
      <c r="R752">
        <v>2.5830190181999999</v>
      </c>
      <c r="S752">
        <v>0.26749062540000001</v>
      </c>
      <c r="T752">
        <v>297.35037231450002</v>
      </c>
      <c r="U752">
        <v>68.267692565900006</v>
      </c>
      <c r="V752">
        <v>2.7067358493999998</v>
      </c>
      <c r="W752">
        <v>0.25416344400000002</v>
      </c>
      <c r="X752">
        <v>134.7740020752</v>
      </c>
      <c r="Y752">
        <v>37.666561126700003</v>
      </c>
      <c r="Z752">
        <v>3.4696996212000002</v>
      </c>
      <c r="AA752">
        <v>0.23123602569999999</v>
      </c>
      <c r="AB752">
        <f>(AA752+W752+S752+O752)/4</f>
        <v>0.257700163875</v>
      </c>
    </row>
    <row r="753" spans="2:28" x14ac:dyDescent="0.25">
      <c r="B753">
        <v>3.1518065928999999</v>
      </c>
      <c r="C753">
        <v>13.4149398804</v>
      </c>
      <c r="D753">
        <v>4.0019507407999999</v>
      </c>
      <c r="E753">
        <v>4.5072178841000001</v>
      </c>
      <c r="F753">
        <v>9.2518444061</v>
      </c>
      <c r="G753">
        <v>-1.8833453655000001</v>
      </c>
      <c r="H753">
        <v>1900.4030761719</v>
      </c>
      <c r="I753">
        <v>259.09197998050001</v>
      </c>
      <c r="J753">
        <v>3.3500304222000001</v>
      </c>
      <c r="K753">
        <v>-0.25208288429999998</v>
      </c>
      <c r="L753">
        <v>300.6618347168</v>
      </c>
      <c r="M753">
        <v>104.8522109985</v>
      </c>
      <c r="N753">
        <v>2.9570693970000002</v>
      </c>
      <c r="O753">
        <v>0.29348599910000001</v>
      </c>
      <c r="P753">
        <v>634.9912109375</v>
      </c>
      <c r="Q753">
        <v>78.967605590800005</v>
      </c>
      <c r="R753">
        <v>2.5810275078</v>
      </c>
      <c r="S753">
        <v>0.27431562539999998</v>
      </c>
      <c r="T753">
        <v>511.4532775879</v>
      </c>
      <c r="U753">
        <v>82.013885497999993</v>
      </c>
      <c r="V753">
        <v>2.8981637954999999</v>
      </c>
      <c r="W753">
        <v>0.25179830190000002</v>
      </c>
      <c r="X753">
        <v>232.84893798830001</v>
      </c>
      <c r="Y753">
        <v>62.043880462600001</v>
      </c>
      <c r="Z753">
        <v>4.0501565932999997</v>
      </c>
      <c r="AA753">
        <v>0.20932999250000001</v>
      </c>
      <c r="AB753">
        <f>(AA753+W753+S753+O753)/4</f>
        <v>0.25723247972500002</v>
      </c>
    </row>
    <row r="754" spans="2:28" x14ac:dyDescent="0.25">
      <c r="B754">
        <v>18.2658081055</v>
      </c>
      <c r="C754">
        <v>11.333574295</v>
      </c>
      <c r="D754">
        <v>0.72999292609999999</v>
      </c>
      <c r="E754">
        <v>2.8893883227999999</v>
      </c>
      <c r="F754">
        <v>17.417274475100001</v>
      </c>
      <c r="G754">
        <v>-1.0640727282</v>
      </c>
      <c r="H754">
        <v>5659.0249023438</v>
      </c>
      <c r="I754">
        <v>1247.3299560547</v>
      </c>
      <c r="J754">
        <v>4.0638508797000004</v>
      </c>
      <c r="K754">
        <v>-5.3182139396999997</v>
      </c>
      <c r="L754">
        <v>660.1064453125</v>
      </c>
      <c r="M754">
        <v>206.2537689209</v>
      </c>
      <c r="N754">
        <v>3.4670784473</v>
      </c>
      <c r="O754">
        <v>0.2717188895</v>
      </c>
      <c r="P754">
        <v>1729.1510009766</v>
      </c>
      <c r="Q754">
        <v>306.50927734380002</v>
      </c>
      <c r="R754">
        <v>3.1908018589</v>
      </c>
      <c r="S754">
        <v>0.26363286380000001</v>
      </c>
      <c r="T754">
        <v>1688.6032714844</v>
      </c>
      <c r="U754">
        <v>357.62365722660002</v>
      </c>
      <c r="V754">
        <v>3.5649929047</v>
      </c>
      <c r="W754">
        <v>0.25485783820000002</v>
      </c>
      <c r="X754">
        <v>708.9605102539</v>
      </c>
      <c r="Y754">
        <v>114.87999725340001</v>
      </c>
      <c r="Z754">
        <v>4.6635360718000003</v>
      </c>
      <c r="AA754">
        <v>0.23276190460000001</v>
      </c>
      <c r="AB754">
        <f>(AA754+W754+S754+O754)/4</f>
        <v>0.25574287402500001</v>
      </c>
    </row>
    <row r="755" spans="2:28" x14ac:dyDescent="0.25">
      <c r="B755">
        <v>6.1740221977000003</v>
      </c>
      <c r="C755">
        <v>41.089733123800002</v>
      </c>
      <c r="D755">
        <v>0.51375037430000003</v>
      </c>
      <c r="E755">
        <v>2.9870402813000001</v>
      </c>
      <c r="F755">
        <v>17.9584999084</v>
      </c>
      <c r="G755">
        <v>-8.0821247101000004</v>
      </c>
      <c r="H755">
        <v>5353.9389648438</v>
      </c>
      <c r="I755">
        <v>1853.2277832031</v>
      </c>
      <c r="J755">
        <v>4.1540780066999998</v>
      </c>
      <c r="K755">
        <v>-13.7284402847</v>
      </c>
      <c r="L755">
        <v>562.6734008789</v>
      </c>
      <c r="M755">
        <v>255.57933044430001</v>
      </c>
      <c r="N755">
        <v>3.1351397038000002</v>
      </c>
      <c r="O755">
        <v>0.26495239139999999</v>
      </c>
      <c r="P755">
        <v>1557.5612792969</v>
      </c>
      <c r="Q755">
        <v>439.42974853520002</v>
      </c>
      <c r="R755">
        <v>3.3690619469</v>
      </c>
      <c r="S755">
        <v>0.25605684519999999</v>
      </c>
      <c r="T755">
        <v>1535.5623779297</v>
      </c>
      <c r="U755">
        <v>513.30682373050001</v>
      </c>
      <c r="V755">
        <v>3.6506376266</v>
      </c>
      <c r="W755">
        <v>0.25281244520000001</v>
      </c>
      <c r="X755">
        <v>663.35925292970001</v>
      </c>
      <c r="Y755">
        <v>166.85989379879999</v>
      </c>
      <c r="Z755">
        <v>4.4931988715999998</v>
      </c>
      <c r="AA755">
        <v>0.2430327088</v>
      </c>
      <c r="AB755">
        <f>(AA755+W755+S755+O755)/4</f>
        <v>0.25421359765000001</v>
      </c>
    </row>
    <row r="756" spans="2:28" x14ac:dyDescent="0.25">
      <c r="B756">
        <v>3.2246179581000001</v>
      </c>
      <c r="C756">
        <v>114.1272659302</v>
      </c>
      <c r="D756">
        <v>4.0105991363999998</v>
      </c>
      <c r="E756">
        <v>4.9593820572</v>
      </c>
      <c r="F756">
        <v>7.1141662598000002</v>
      </c>
      <c r="G756">
        <v>-2.8502800465</v>
      </c>
      <c r="H756">
        <v>1044.8807373047</v>
      </c>
      <c r="I756">
        <v>278.0813293457</v>
      </c>
      <c r="J756">
        <v>2.9191620349999998</v>
      </c>
      <c r="K756">
        <v>-1.0041853189000001</v>
      </c>
      <c r="L756">
        <v>138.91520690920001</v>
      </c>
      <c r="M756">
        <v>62.793121337899997</v>
      </c>
      <c r="N756">
        <v>2.0552341938000001</v>
      </c>
      <c r="O756">
        <v>0.28549471500000001</v>
      </c>
      <c r="P756">
        <v>303.4722290039</v>
      </c>
      <c r="Q756">
        <v>61.769935607900003</v>
      </c>
      <c r="R756">
        <v>2.4745259284999999</v>
      </c>
      <c r="S756">
        <v>0.26868933439999998</v>
      </c>
      <c r="T756">
        <v>231.52508544919999</v>
      </c>
      <c r="U756">
        <v>51.176002502400003</v>
      </c>
      <c r="V756">
        <v>2.5537848473000002</v>
      </c>
      <c r="W756">
        <v>0.25084614750000001</v>
      </c>
      <c r="X756">
        <v>113.3154449463</v>
      </c>
      <c r="Y756">
        <v>39.643741607700001</v>
      </c>
      <c r="Z756">
        <v>3.3816528319999999</v>
      </c>
      <c r="AA756">
        <v>0.2103252709</v>
      </c>
      <c r="AB756">
        <f>(AA756+W756+S756+O756)/4</f>
        <v>0.25383886695000002</v>
      </c>
    </row>
    <row r="757" spans="2:28" x14ac:dyDescent="0.25">
      <c r="B757">
        <v>2.1978750228999999</v>
      </c>
      <c r="C757">
        <v>86.961257934599999</v>
      </c>
      <c r="D757">
        <v>2.9501328467999999</v>
      </c>
      <c r="E757">
        <v>4.9172606468</v>
      </c>
      <c r="F757">
        <v>12.797739028900001</v>
      </c>
      <c r="G757">
        <v>-2.2347679999999999E-4</v>
      </c>
      <c r="H757">
        <v>604.99182128910002</v>
      </c>
      <c r="I757">
        <v>231.9492340088</v>
      </c>
      <c r="J757">
        <v>2.5456104278999998</v>
      </c>
      <c r="K757">
        <v>-0.5978729129</v>
      </c>
      <c r="L757">
        <v>100.54322052000001</v>
      </c>
      <c r="M757">
        <v>76.029655456499995</v>
      </c>
      <c r="N757">
        <v>1.7115901709000001</v>
      </c>
      <c r="O757">
        <v>0.27510419489999999</v>
      </c>
      <c r="P757">
        <v>178.73233032229999</v>
      </c>
      <c r="Q757">
        <v>70.558517456100006</v>
      </c>
      <c r="R757">
        <v>2.3616769313999999</v>
      </c>
      <c r="S757">
        <v>0.26086497310000001</v>
      </c>
      <c r="T757">
        <v>100.60562896730001</v>
      </c>
      <c r="U757">
        <v>54.111595153800003</v>
      </c>
      <c r="V757">
        <v>2.194691658</v>
      </c>
      <c r="W757">
        <v>0.2490503043</v>
      </c>
      <c r="X757">
        <v>76.699829101600002</v>
      </c>
      <c r="Y757">
        <v>53.452667236300002</v>
      </c>
      <c r="Z757">
        <v>2.7953033447000002</v>
      </c>
      <c r="AA757">
        <v>0.2230556756</v>
      </c>
      <c r="AB757">
        <f>(AA757+W757+S757+O757)/4</f>
        <v>0.25201878697500002</v>
      </c>
    </row>
    <row r="758" spans="2:28" x14ac:dyDescent="0.25">
      <c r="B758">
        <v>17.952547073400002</v>
      </c>
      <c r="C758">
        <v>19.207073211699999</v>
      </c>
      <c r="D758">
        <v>2.7965214251999999</v>
      </c>
      <c r="E758">
        <v>4.9694876671000001</v>
      </c>
      <c r="F758">
        <v>6.6546864509999999</v>
      </c>
      <c r="G758">
        <v>-5.3894559999999997E-4</v>
      </c>
      <c r="H758">
        <v>737.00262451169999</v>
      </c>
      <c r="I758">
        <v>154.61018371579999</v>
      </c>
      <c r="J758">
        <v>2.9192657470999999</v>
      </c>
      <c r="K758">
        <v>-8.8685936999999999E-3</v>
      </c>
      <c r="L758">
        <v>120.80517578120001</v>
      </c>
      <c r="M758">
        <v>69.476760864300005</v>
      </c>
      <c r="N758">
        <v>2.2968127728000001</v>
      </c>
      <c r="O758">
        <v>0.26636031269999999</v>
      </c>
      <c r="P758">
        <v>234.75325012210001</v>
      </c>
      <c r="Q758">
        <v>55.003173828100003</v>
      </c>
      <c r="R758">
        <v>2.3813683986999998</v>
      </c>
      <c r="S758">
        <v>0.2596147358</v>
      </c>
      <c r="T758">
        <v>137.50422668460001</v>
      </c>
      <c r="U758">
        <v>51.314884185799997</v>
      </c>
      <c r="V758">
        <v>2.4348700047</v>
      </c>
      <c r="W758">
        <v>0.24984727800000001</v>
      </c>
      <c r="X758">
        <v>97.825553893999995</v>
      </c>
      <c r="Y758">
        <v>64.245567321799996</v>
      </c>
      <c r="Z758">
        <v>3.3419728278999998</v>
      </c>
      <c r="AA758">
        <v>0.2190597802</v>
      </c>
      <c r="AB758">
        <f>(AA758+W758+S758+O758)/4</f>
        <v>0.248720526675</v>
      </c>
    </row>
    <row r="759" spans="2:28" x14ac:dyDescent="0.25">
      <c r="B759">
        <v>10.947098732000001</v>
      </c>
      <c r="C759">
        <v>85.717506408700004</v>
      </c>
      <c r="D759">
        <v>1.9184416532999999</v>
      </c>
      <c r="E759">
        <v>4.2485203743</v>
      </c>
      <c r="F759">
        <v>10.5749511719</v>
      </c>
      <c r="G759">
        <v>-3.1854722500000001</v>
      </c>
      <c r="H759">
        <v>2406.5749511719</v>
      </c>
      <c r="I759">
        <v>588.25256347660002</v>
      </c>
      <c r="J759">
        <v>3.4725348948999999</v>
      </c>
      <c r="K759">
        <v>-1.6792373656999999</v>
      </c>
      <c r="L759">
        <v>232.15295410159999</v>
      </c>
      <c r="M759">
        <v>60.896007537800003</v>
      </c>
      <c r="N759">
        <v>2.5760426520999999</v>
      </c>
      <c r="O759">
        <v>0.26684805750000001</v>
      </c>
      <c r="P759">
        <v>655.15319824220001</v>
      </c>
      <c r="Q759">
        <v>109.896812439</v>
      </c>
      <c r="R759">
        <v>2.8161356449000001</v>
      </c>
      <c r="S759">
        <v>0.2574003339</v>
      </c>
      <c r="T759">
        <v>604.88702392580001</v>
      </c>
      <c r="U759">
        <v>119.12790679930001</v>
      </c>
      <c r="V759">
        <v>3.0549266338000001</v>
      </c>
      <c r="W759">
        <v>0.245170638</v>
      </c>
      <c r="X759">
        <v>257.07019042970001</v>
      </c>
      <c r="Y759">
        <v>42.243331909200002</v>
      </c>
      <c r="Z759">
        <v>3.9484670162</v>
      </c>
      <c r="AA759">
        <v>0.22259651120000001</v>
      </c>
      <c r="AB759">
        <f>(AA759+W759+S759+O759)/4</f>
        <v>0.24800388514999999</v>
      </c>
    </row>
    <row r="760" spans="2:28" x14ac:dyDescent="0.25">
      <c r="B760">
        <v>10.947098732000001</v>
      </c>
      <c r="C760">
        <v>103.93822479249999</v>
      </c>
      <c r="D760">
        <v>1.9398471117</v>
      </c>
      <c r="E760">
        <v>4.2485203743</v>
      </c>
      <c r="F760">
        <v>9.8050479889000002</v>
      </c>
      <c r="G760">
        <v>-3.1854722500000001</v>
      </c>
      <c r="H760">
        <v>2328.197265625</v>
      </c>
      <c r="I760">
        <v>596.94738769529999</v>
      </c>
      <c r="J760">
        <v>3.4453048705999998</v>
      </c>
      <c r="K760">
        <v>-1.7047871350999999</v>
      </c>
      <c r="L760">
        <v>225.44786071780001</v>
      </c>
      <c r="M760">
        <v>62.483013153100003</v>
      </c>
      <c r="N760">
        <v>2.5174381733</v>
      </c>
      <c r="O760">
        <v>0.2675681412</v>
      </c>
      <c r="P760">
        <v>630.20349121089998</v>
      </c>
      <c r="Q760">
        <v>111.5805282593</v>
      </c>
      <c r="R760">
        <v>2.8065328597999999</v>
      </c>
      <c r="S760">
        <v>0.25702121849999998</v>
      </c>
      <c r="T760">
        <v>581.10864257809999</v>
      </c>
      <c r="U760">
        <v>119.039680481</v>
      </c>
      <c r="V760">
        <v>3.036598444</v>
      </c>
      <c r="W760">
        <v>0.24399591979999999</v>
      </c>
      <c r="X760">
        <v>245.55313110349999</v>
      </c>
      <c r="Y760">
        <v>41.310997009300003</v>
      </c>
      <c r="Z760">
        <v>3.8936603069000002</v>
      </c>
      <c r="AA760">
        <v>0.2217895389</v>
      </c>
      <c r="AB760">
        <f>(AA760+W760+S760+O760)/4</f>
        <v>0.24759370459999996</v>
      </c>
    </row>
    <row r="761" spans="2:28" x14ac:dyDescent="0.25">
      <c r="B761">
        <v>10.277041435199999</v>
      </c>
      <c r="C761">
        <v>69.092651367200006</v>
      </c>
      <c r="D761">
        <v>2.1168823242000001</v>
      </c>
      <c r="E761">
        <v>4.4726452827000003</v>
      </c>
      <c r="F761">
        <v>10.767540931699999</v>
      </c>
      <c r="G761">
        <v>-4.7870950699000003</v>
      </c>
      <c r="H761">
        <v>2132.9489746094</v>
      </c>
      <c r="I761">
        <v>498.30352783199999</v>
      </c>
      <c r="J761">
        <v>3.3907606602000002</v>
      </c>
      <c r="K761">
        <v>-1.2814112902000001</v>
      </c>
      <c r="L761">
        <v>207.4813079834</v>
      </c>
      <c r="M761">
        <v>52.460834503199997</v>
      </c>
      <c r="N761">
        <v>2.5239422321</v>
      </c>
      <c r="O761">
        <v>0.26709294319999999</v>
      </c>
      <c r="P761">
        <v>582.74230957029999</v>
      </c>
      <c r="Q761">
        <v>91.077995300300003</v>
      </c>
      <c r="R761">
        <v>2.7485663891000001</v>
      </c>
      <c r="S761">
        <v>0.25608867410000002</v>
      </c>
      <c r="T761">
        <v>520.92932128910002</v>
      </c>
      <c r="U761">
        <v>96.291297912600001</v>
      </c>
      <c r="V761">
        <v>2.9708206653999998</v>
      </c>
      <c r="W761">
        <v>0.24247694019999999</v>
      </c>
      <c r="X761">
        <v>223.91459655759999</v>
      </c>
      <c r="Y761">
        <v>38.890598297099999</v>
      </c>
      <c r="Z761">
        <v>3.9031815529</v>
      </c>
      <c r="AA761">
        <v>0.21988065540000001</v>
      </c>
      <c r="AB761">
        <f>(AA761+W761+S761+O761)/4</f>
        <v>0.246384803225</v>
      </c>
    </row>
    <row r="762" spans="2:28" x14ac:dyDescent="0.25">
      <c r="B762">
        <v>8.0097627639999995</v>
      </c>
      <c r="C762">
        <v>109.664100647</v>
      </c>
      <c r="D762">
        <v>3.6126024722999999</v>
      </c>
      <c r="E762">
        <v>4.784014225</v>
      </c>
      <c r="F762">
        <v>6.1105413436999996</v>
      </c>
      <c r="G762">
        <v>-5.9338927268999999</v>
      </c>
      <c r="H762">
        <v>1227.0476074219</v>
      </c>
      <c r="I762">
        <v>300.22372436519998</v>
      </c>
      <c r="J762">
        <v>3.0044996737999998</v>
      </c>
      <c r="K762">
        <v>-1.0130391121</v>
      </c>
      <c r="L762">
        <v>149.2858581543</v>
      </c>
      <c r="M762">
        <v>58.677555084200002</v>
      </c>
      <c r="N762">
        <v>2.1544034481000001</v>
      </c>
      <c r="O762">
        <v>0.2750242651</v>
      </c>
      <c r="P762">
        <v>342.12506103520002</v>
      </c>
      <c r="Q762">
        <v>62.984016418499998</v>
      </c>
      <c r="R762">
        <v>2.5219810008999999</v>
      </c>
      <c r="S762">
        <v>0.25921186800000001</v>
      </c>
      <c r="T762">
        <v>274.2875366211</v>
      </c>
      <c r="U762">
        <v>54.040817260700003</v>
      </c>
      <c r="V762">
        <v>2.6418929100000001</v>
      </c>
      <c r="W762">
        <v>0.2414158881</v>
      </c>
      <c r="X762">
        <v>124.9940567017</v>
      </c>
      <c r="Y762">
        <v>39.252460479699998</v>
      </c>
      <c r="Z762">
        <v>3.4937319755999998</v>
      </c>
      <c r="AA762">
        <v>0.20267577470000001</v>
      </c>
      <c r="AB762">
        <f>(AA762+W762+S762+O762)/4</f>
        <v>0.24458194897499999</v>
      </c>
    </row>
    <row r="763" spans="2:28" x14ac:dyDescent="0.25">
      <c r="B763">
        <v>13.487358093299999</v>
      </c>
      <c r="C763">
        <v>10.8270235062</v>
      </c>
      <c r="D763">
        <v>3.4692013263999999</v>
      </c>
      <c r="E763">
        <v>4.5957703590000003</v>
      </c>
      <c r="F763">
        <v>5.8215646744000002</v>
      </c>
      <c r="G763">
        <v>-4.8887763023000002</v>
      </c>
      <c r="H763">
        <v>1845.1049804688</v>
      </c>
      <c r="I763">
        <v>266.5828552246</v>
      </c>
      <c r="J763">
        <v>3.3328523635999998</v>
      </c>
      <c r="K763">
        <v>-0.1151926294</v>
      </c>
      <c r="L763">
        <v>316.66326904300001</v>
      </c>
      <c r="M763">
        <v>106.8970413208</v>
      </c>
      <c r="N763">
        <v>2.9251489638999999</v>
      </c>
      <c r="O763">
        <v>0.271127075</v>
      </c>
      <c r="P763">
        <v>622.47375488279999</v>
      </c>
      <c r="Q763">
        <v>79.599731445299994</v>
      </c>
      <c r="R763">
        <v>2.5555138587999999</v>
      </c>
      <c r="S763">
        <v>0.25864243510000001</v>
      </c>
      <c r="T763">
        <v>512.17614746089998</v>
      </c>
      <c r="U763">
        <v>85.469955444299998</v>
      </c>
      <c r="V763">
        <v>2.8798792361999999</v>
      </c>
      <c r="W763">
        <v>0.2426190674</v>
      </c>
      <c r="X763">
        <v>222.97561645510001</v>
      </c>
      <c r="Y763">
        <v>60.561420440699997</v>
      </c>
      <c r="Z763">
        <v>3.9992420673</v>
      </c>
      <c r="AA763">
        <v>0.2042898685</v>
      </c>
      <c r="AB763">
        <f>(AA763+W763+S763+O763)/4</f>
        <v>0.24416961150000002</v>
      </c>
    </row>
    <row r="764" spans="2:28" x14ac:dyDescent="0.25">
      <c r="B764">
        <v>10.213331222500001</v>
      </c>
      <c r="C764">
        <v>27.282875060999999</v>
      </c>
      <c r="D764">
        <v>0.35997846719999999</v>
      </c>
      <c r="E764">
        <v>1.7053518295000001</v>
      </c>
      <c r="F764">
        <v>11.756390571600001</v>
      </c>
      <c r="G764">
        <v>-3.0991785526000002</v>
      </c>
      <c r="H764">
        <v>5539.705078125</v>
      </c>
      <c r="I764">
        <v>1919.3428955078</v>
      </c>
      <c r="J764">
        <v>4.1665334702000001</v>
      </c>
      <c r="K764">
        <v>-14.346469879200001</v>
      </c>
      <c r="L764">
        <v>597.68731689449999</v>
      </c>
      <c r="M764">
        <v>279.1985168457</v>
      </c>
      <c r="N764">
        <v>3.2915332316999999</v>
      </c>
      <c r="O764">
        <v>0.25388848780000001</v>
      </c>
      <c r="P764">
        <v>1624.6022949219</v>
      </c>
      <c r="Q764">
        <v>466.32656860349999</v>
      </c>
      <c r="R764">
        <v>3.3907215595000002</v>
      </c>
      <c r="S764">
        <v>0.24412949380000001</v>
      </c>
      <c r="T764">
        <v>1595.0032958984</v>
      </c>
      <c r="U764">
        <v>538.08984375</v>
      </c>
      <c r="V764">
        <v>3.6702342033000002</v>
      </c>
      <c r="W764">
        <v>0.24024699629999999</v>
      </c>
      <c r="X764">
        <v>692.54321289059999</v>
      </c>
      <c r="Y764">
        <v>178.36784362789999</v>
      </c>
      <c r="Z764">
        <v>4.5729894637999999</v>
      </c>
      <c r="AA764">
        <v>0.22685597839999999</v>
      </c>
      <c r="AB764">
        <f>(AA764+W764+S764+O764)/4</f>
        <v>0.24128023907500001</v>
      </c>
    </row>
    <row r="765" spans="2:28" x14ac:dyDescent="0.25">
      <c r="B765">
        <v>2.8631432056000001</v>
      </c>
      <c r="C765">
        <v>10</v>
      </c>
      <c r="D765">
        <v>4.0750012397999997</v>
      </c>
      <c r="E765">
        <v>4.6404571532999999</v>
      </c>
      <c r="F765">
        <v>18.192882537799999</v>
      </c>
      <c r="G765">
        <v>-4.7588024299999997E-2</v>
      </c>
      <c r="H765">
        <v>1407.4653320312</v>
      </c>
      <c r="I765">
        <v>208.73626708980001</v>
      </c>
      <c r="J765">
        <v>3.175668478</v>
      </c>
      <c r="K765">
        <v>8.5080591999999993E-3</v>
      </c>
      <c r="L765">
        <v>314.75775146479998</v>
      </c>
      <c r="M765">
        <v>120.9687805176</v>
      </c>
      <c r="N765">
        <v>2.8458425999000001</v>
      </c>
      <c r="O765">
        <v>0.27739298340000001</v>
      </c>
      <c r="P765">
        <v>509.24102783199999</v>
      </c>
      <c r="Q765">
        <v>78.989059448199995</v>
      </c>
      <c r="R765">
        <v>2.477894783</v>
      </c>
      <c r="S765">
        <v>0.2583155036</v>
      </c>
      <c r="T765">
        <v>374.67373657230002</v>
      </c>
      <c r="U765">
        <v>73.775238037099996</v>
      </c>
      <c r="V765">
        <v>2.722137928</v>
      </c>
      <c r="W765">
        <v>0.23532155160000001</v>
      </c>
      <c r="X765">
        <v>177.17515563960001</v>
      </c>
      <c r="Y765">
        <v>67.884422302199994</v>
      </c>
      <c r="Z765">
        <v>3.8259408474000001</v>
      </c>
      <c r="AA765">
        <v>0.19268408419999999</v>
      </c>
      <c r="AB765">
        <f>(AA765+W765+S765+O765)/4</f>
        <v>0.24092853069999998</v>
      </c>
    </row>
    <row r="766" spans="2:28" x14ac:dyDescent="0.25">
      <c r="B766">
        <v>18.3711643219</v>
      </c>
      <c r="C766">
        <v>155.25114440920001</v>
      </c>
      <c r="D766">
        <v>0.51076948639999997</v>
      </c>
      <c r="E766">
        <v>3.0282287598000002</v>
      </c>
      <c r="F766">
        <v>7.0491356850000004</v>
      </c>
      <c r="G766">
        <v>-4.5867290496999997</v>
      </c>
      <c r="H766">
        <v>4814.0620117188</v>
      </c>
      <c r="I766">
        <v>1744.5587158203</v>
      </c>
      <c r="J766">
        <v>4.0096893310999997</v>
      </c>
      <c r="K766">
        <v>-12.8930511475</v>
      </c>
      <c r="L766">
        <v>501.47360229489999</v>
      </c>
      <c r="M766">
        <v>231.47473144529999</v>
      </c>
      <c r="N766">
        <v>2.7965924740000001</v>
      </c>
      <c r="O766">
        <v>0.2556497157</v>
      </c>
      <c r="P766">
        <v>1386.3955078125</v>
      </c>
      <c r="Q766">
        <v>405.3599243164</v>
      </c>
      <c r="R766">
        <v>3.306137085</v>
      </c>
      <c r="S766">
        <v>0.24619182940000001</v>
      </c>
      <c r="T766">
        <v>1376.6192626953</v>
      </c>
      <c r="U766">
        <v>481.8444519043</v>
      </c>
      <c r="V766">
        <v>3.5349178314</v>
      </c>
      <c r="W766">
        <v>0.2397429794</v>
      </c>
      <c r="X766">
        <v>579.5640258789</v>
      </c>
      <c r="Y766">
        <v>151.8646850586</v>
      </c>
      <c r="Z766">
        <v>4.2222223282</v>
      </c>
      <c r="AA766">
        <v>0.22049972409999999</v>
      </c>
      <c r="AB766">
        <f>(AA766+W766+S766+O766)/4</f>
        <v>0.24052106214999996</v>
      </c>
    </row>
    <row r="767" spans="2:28" x14ac:dyDescent="0.25">
      <c r="B767">
        <v>3.4404397010999999</v>
      </c>
      <c r="C767">
        <v>54.319362640400001</v>
      </c>
      <c r="D767">
        <v>2.9305078983000001</v>
      </c>
      <c r="E767">
        <v>3.8287861347000001</v>
      </c>
      <c r="F767">
        <v>6.8551802635000003</v>
      </c>
      <c r="G767">
        <v>-8.4548912047999991</v>
      </c>
      <c r="H767">
        <v>2940.6618652344</v>
      </c>
      <c r="I767">
        <v>500.46670532230002</v>
      </c>
      <c r="J767">
        <v>3.5402040482000001</v>
      </c>
      <c r="K767">
        <v>-1.7874916792</v>
      </c>
      <c r="L767">
        <v>271.20867919919999</v>
      </c>
      <c r="M767">
        <v>54.743301391599999</v>
      </c>
      <c r="N767">
        <v>2.8570470810000002</v>
      </c>
      <c r="O767">
        <v>0.27193856239999997</v>
      </c>
      <c r="P767">
        <v>820.09814453119998</v>
      </c>
      <c r="Q767">
        <v>94.124526977499997</v>
      </c>
      <c r="R767">
        <v>2.8031477927999999</v>
      </c>
      <c r="S767">
        <v>0.25464445349999998</v>
      </c>
      <c r="T767">
        <v>776.17077636720001</v>
      </c>
      <c r="U767">
        <v>107.63739013670001</v>
      </c>
      <c r="V767">
        <v>3.1242854594999998</v>
      </c>
      <c r="W767">
        <v>0.23440340160000001</v>
      </c>
      <c r="X767">
        <v>328.93334960940001</v>
      </c>
      <c r="Y767">
        <v>44.380634307900003</v>
      </c>
      <c r="Z767">
        <v>4.2038979530000002</v>
      </c>
      <c r="AA767">
        <v>0.1969653368</v>
      </c>
      <c r="AB767">
        <f>(AA767+W767+S767+O767)/4</f>
        <v>0.239487938575</v>
      </c>
    </row>
    <row r="768" spans="2:28" x14ac:dyDescent="0.25">
      <c r="B768">
        <v>1.0566872357999999</v>
      </c>
      <c r="C768">
        <v>17.281282424899999</v>
      </c>
      <c r="D768">
        <v>4.0126457214000002</v>
      </c>
      <c r="E768">
        <v>4.4320693016000003</v>
      </c>
      <c r="F768">
        <v>16.834314346300001</v>
      </c>
      <c r="G768">
        <v>-0.58228880169999997</v>
      </c>
      <c r="H768">
        <v>1841.5430908203</v>
      </c>
      <c r="I768">
        <v>241.79531860349999</v>
      </c>
      <c r="J768">
        <v>3.3128519058000001</v>
      </c>
      <c r="K768">
        <v>-0.41596278549999999</v>
      </c>
      <c r="L768">
        <v>253.87353515620001</v>
      </c>
      <c r="M768">
        <v>85.173164367699997</v>
      </c>
      <c r="N768">
        <v>2.9140446186000002</v>
      </c>
      <c r="O768">
        <v>0.27287343139999998</v>
      </c>
      <c r="P768">
        <v>595.4058227539</v>
      </c>
      <c r="Q768">
        <v>67.861434936500004</v>
      </c>
      <c r="R768">
        <v>2.5738272666999999</v>
      </c>
      <c r="S768">
        <v>0.25279062990000001</v>
      </c>
      <c r="T768">
        <v>471.13821411129999</v>
      </c>
      <c r="U768">
        <v>71.075843810999999</v>
      </c>
      <c r="V768">
        <v>2.8790330887</v>
      </c>
      <c r="W768">
        <v>0.22944696249999999</v>
      </c>
      <c r="X768">
        <v>225.41061401370001</v>
      </c>
      <c r="Y768">
        <v>60.557472228999998</v>
      </c>
      <c r="Z768">
        <v>4.0578742026999999</v>
      </c>
      <c r="AA768">
        <v>0.1871058196</v>
      </c>
      <c r="AB768">
        <f>(AA768+W768+S768+O768)/4</f>
        <v>0.23555421085</v>
      </c>
    </row>
    <row r="769" spans="2:28" x14ac:dyDescent="0.25">
      <c r="B769">
        <v>1</v>
      </c>
      <c r="C769">
        <v>36.284420013400002</v>
      </c>
      <c r="D769">
        <v>1E-3</v>
      </c>
      <c r="E769">
        <v>0.1642420292</v>
      </c>
      <c r="F769">
        <v>9.9999997999999993E-3</v>
      </c>
      <c r="G769">
        <v>-10</v>
      </c>
      <c r="H769">
        <v>4618.4584960938</v>
      </c>
      <c r="I769">
        <v>2525.6013183594</v>
      </c>
      <c r="J769">
        <v>3.7077317237999998</v>
      </c>
      <c r="K769">
        <v>-25.756793975800001</v>
      </c>
      <c r="L769">
        <v>487.35244750980002</v>
      </c>
      <c r="M769">
        <v>408.54626464839998</v>
      </c>
      <c r="N769">
        <v>2.7314488888000001</v>
      </c>
      <c r="O769">
        <v>0.24164687100000001</v>
      </c>
      <c r="P769">
        <v>1330.6593017578</v>
      </c>
      <c r="Q769">
        <v>669.25305175779999</v>
      </c>
      <c r="R769">
        <v>3.0859177113</v>
      </c>
      <c r="S769">
        <v>0.22649446130000001</v>
      </c>
      <c r="T769">
        <v>1333.3599853516</v>
      </c>
      <c r="U769">
        <v>759.00714111330001</v>
      </c>
      <c r="V769">
        <v>3.1297373772000001</v>
      </c>
      <c r="W769">
        <v>0.2316378653</v>
      </c>
      <c r="X769">
        <v>541.96105957029999</v>
      </c>
      <c r="Y769">
        <v>273.4373474121</v>
      </c>
      <c r="Z769">
        <v>4.0045189856999999</v>
      </c>
      <c r="AA769">
        <v>0.23716826739999999</v>
      </c>
      <c r="AB769">
        <f>(AA769+W769+S769+O769)/4</f>
        <v>0.23423686625000001</v>
      </c>
    </row>
    <row r="770" spans="2:28" x14ac:dyDescent="0.25">
      <c r="B770">
        <v>2.9059946537000001</v>
      </c>
      <c r="C770">
        <v>20.724245071399999</v>
      </c>
      <c r="D770">
        <v>2.3885672092000001</v>
      </c>
      <c r="E770">
        <v>3.4411220551000001</v>
      </c>
      <c r="F770">
        <v>9.6522979735999996</v>
      </c>
      <c r="G770">
        <v>-2.1782164574</v>
      </c>
      <c r="H770">
        <v>3968.3881835938</v>
      </c>
      <c r="I770">
        <v>531.90563964839998</v>
      </c>
      <c r="J770">
        <v>3.7302739620000001</v>
      </c>
      <c r="K770">
        <v>-2.0856754780000002</v>
      </c>
      <c r="L770">
        <v>405.98684692379999</v>
      </c>
      <c r="M770">
        <v>86.212921142599996</v>
      </c>
      <c r="N770">
        <v>3.2579681872999999</v>
      </c>
      <c r="O770">
        <v>0.26711508630000003</v>
      </c>
      <c r="P770">
        <v>1186.8994140625</v>
      </c>
      <c r="Q770">
        <v>124.6449432373</v>
      </c>
      <c r="R770">
        <v>2.8830490111999998</v>
      </c>
      <c r="S770">
        <v>0.24879606069999999</v>
      </c>
      <c r="T770">
        <v>1131.3299560547</v>
      </c>
      <c r="U770">
        <v>141.3131866455</v>
      </c>
      <c r="V770">
        <v>3.2705368996000002</v>
      </c>
      <c r="W770">
        <v>0.22798052429999999</v>
      </c>
      <c r="X770">
        <v>484.77938842769998</v>
      </c>
      <c r="Y770">
        <v>56.606410980200003</v>
      </c>
      <c r="Z770">
        <v>4.4848923682999997</v>
      </c>
      <c r="AA770">
        <v>0.1924575567</v>
      </c>
      <c r="AB770">
        <f>(AA770+W770+S770+O770)/4</f>
        <v>0.23408730700000002</v>
      </c>
    </row>
    <row r="771" spans="2:28" x14ac:dyDescent="0.25">
      <c r="B771">
        <v>4.4463219643</v>
      </c>
      <c r="C771">
        <v>144.75019836429999</v>
      </c>
      <c r="D771">
        <v>3.7175204754000002</v>
      </c>
      <c r="E771">
        <v>1.0825159550000001</v>
      </c>
      <c r="F771">
        <v>0.25180509690000002</v>
      </c>
      <c r="G771">
        <v>-3.1683859999999999E-4</v>
      </c>
      <c r="H771">
        <v>3168.75</v>
      </c>
      <c r="I771">
        <v>391.30130004879999</v>
      </c>
      <c r="J771">
        <v>3.4585502147999998</v>
      </c>
      <c r="K771">
        <v>-1.8180365562</v>
      </c>
      <c r="L771">
        <v>262.84655761720001</v>
      </c>
      <c r="M771">
        <v>50.536163330100003</v>
      </c>
      <c r="N771">
        <v>2.9163424969</v>
      </c>
      <c r="O771">
        <v>0.28504255410000001</v>
      </c>
      <c r="P771">
        <v>886.47882080080001</v>
      </c>
      <c r="Q771">
        <v>84.296585082999997</v>
      </c>
      <c r="R771">
        <v>2.7716443539000002</v>
      </c>
      <c r="S771">
        <v>0.25594225529999998</v>
      </c>
      <c r="T771">
        <v>903.33203125</v>
      </c>
      <c r="U771">
        <v>115.41065979</v>
      </c>
      <c r="V771">
        <v>3.1017038821999998</v>
      </c>
      <c r="W771">
        <v>0.22087401149999999</v>
      </c>
      <c r="X771">
        <v>353.02755737299998</v>
      </c>
      <c r="Y771">
        <v>51.743995666499998</v>
      </c>
      <c r="Z771">
        <v>4.2222399711999996</v>
      </c>
      <c r="AA771">
        <v>0.17049194870000001</v>
      </c>
      <c r="AB771">
        <f>(AA771+W771+S771+O771)/4</f>
        <v>0.23308769240000002</v>
      </c>
    </row>
    <row r="772" spans="2:28" x14ac:dyDescent="0.25">
      <c r="B772">
        <v>20</v>
      </c>
      <c r="C772">
        <v>65.7353057861</v>
      </c>
      <c r="D772">
        <v>5</v>
      </c>
      <c r="E772">
        <v>1E-3</v>
      </c>
      <c r="F772">
        <v>9.9999997999999993E-3</v>
      </c>
      <c r="G772">
        <v>-10</v>
      </c>
      <c r="H772">
        <v>3632.6203613281</v>
      </c>
      <c r="I772">
        <v>482.50225830080001</v>
      </c>
      <c r="J772">
        <v>3.3743126391999998</v>
      </c>
      <c r="K772">
        <v>-2.0092339516000002</v>
      </c>
      <c r="L772">
        <v>312.73138427729998</v>
      </c>
      <c r="M772">
        <v>63.618038177499997</v>
      </c>
      <c r="N772">
        <v>2.9273538589000001</v>
      </c>
      <c r="O772">
        <v>0.2527363896</v>
      </c>
      <c r="P772">
        <v>1028.2834472656</v>
      </c>
      <c r="Q772">
        <v>106.6443939209</v>
      </c>
      <c r="R772">
        <v>2.6264998912999999</v>
      </c>
      <c r="S772">
        <v>0.24670954049999999</v>
      </c>
      <c r="T772">
        <v>1038.4645996094</v>
      </c>
      <c r="U772">
        <v>151.75227355960001</v>
      </c>
      <c r="V772">
        <v>3.0148577689999998</v>
      </c>
      <c r="W772">
        <v>0.23374623059999999</v>
      </c>
      <c r="X772">
        <v>408.7124633789</v>
      </c>
      <c r="Y772">
        <v>59.259456634499998</v>
      </c>
      <c r="Z772">
        <v>4.2387428284000004</v>
      </c>
      <c r="AA772">
        <v>0.1987814903</v>
      </c>
      <c r="AB772">
        <f>(AA772+W772+S772+O772)/4</f>
        <v>0.23299341274999999</v>
      </c>
    </row>
    <row r="773" spans="2:28" x14ac:dyDescent="0.25">
      <c r="B773">
        <v>7.7188701630000001</v>
      </c>
      <c r="C773">
        <v>90.792121887199997</v>
      </c>
      <c r="D773">
        <v>3.9792025088999998</v>
      </c>
      <c r="E773">
        <v>4.5087051391999999</v>
      </c>
      <c r="F773">
        <v>5.7219533919999996</v>
      </c>
      <c r="G773">
        <v>-9.0040645598999998</v>
      </c>
      <c r="H773">
        <v>1507.2110595703</v>
      </c>
      <c r="I773">
        <v>328.79348754879999</v>
      </c>
      <c r="J773">
        <v>3.0990450381999999</v>
      </c>
      <c r="K773">
        <v>-1.1220422983</v>
      </c>
      <c r="L773">
        <v>163.05317687990001</v>
      </c>
      <c r="M773">
        <v>55.0018348694</v>
      </c>
      <c r="N773">
        <v>2.3219823837</v>
      </c>
      <c r="O773">
        <v>0.26575151089999999</v>
      </c>
      <c r="P773">
        <v>412.93041992190001</v>
      </c>
      <c r="Q773">
        <v>64.933006286600005</v>
      </c>
      <c r="R773">
        <v>2.5693275928000001</v>
      </c>
      <c r="S773">
        <v>0.24741597470000001</v>
      </c>
      <c r="T773">
        <v>350.07510375980002</v>
      </c>
      <c r="U773">
        <v>58.610507965099998</v>
      </c>
      <c r="V773">
        <v>2.7562768459</v>
      </c>
      <c r="W773">
        <v>0.22686269880000001</v>
      </c>
      <c r="X773">
        <v>156.85983276370001</v>
      </c>
      <c r="Y773">
        <v>39.513286590600003</v>
      </c>
      <c r="Z773">
        <v>3.6862752437999999</v>
      </c>
      <c r="AA773">
        <v>0.18635040520000001</v>
      </c>
      <c r="AB773">
        <f>(AA773+W773+S773+O773)/4</f>
        <v>0.23159514739999998</v>
      </c>
    </row>
    <row r="774" spans="2:28" x14ac:dyDescent="0.25">
      <c r="B774">
        <v>8.9837121964000008</v>
      </c>
      <c r="C774">
        <v>90.037261962900004</v>
      </c>
      <c r="D774">
        <v>3.7350254059000001</v>
      </c>
      <c r="E774">
        <v>3.7182066440999999</v>
      </c>
      <c r="F774">
        <v>2.7493250370000002</v>
      </c>
      <c r="G774">
        <v>-7.780318737</v>
      </c>
      <c r="H774">
        <v>2049.6467285156</v>
      </c>
      <c r="I774">
        <v>391.54385375980002</v>
      </c>
      <c r="J774">
        <v>3.28536129</v>
      </c>
      <c r="K774">
        <v>-1.2977764606</v>
      </c>
      <c r="L774">
        <v>192.24681091310001</v>
      </c>
      <c r="M774">
        <v>50.031799316399997</v>
      </c>
      <c r="N774">
        <v>2.5562980175000001</v>
      </c>
      <c r="O774">
        <v>0.26504811639999998</v>
      </c>
      <c r="P774">
        <v>555.25268554690001</v>
      </c>
      <c r="Q774">
        <v>73.679000854500003</v>
      </c>
      <c r="R774">
        <v>2.6575057506999999</v>
      </c>
      <c r="S774">
        <v>0.247034952</v>
      </c>
      <c r="T774">
        <v>502.3491821289</v>
      </c>
      <c r="U774">
        <v>75.623352050799994</v>
      </c>
      <c r="V774">
        <v>2.9191310405999999</v>
      </c>
      <c r="W774">
        <v>0.2261159271</v>
      </c>
      <c r="X774">
        <v>212.10958862300001</v>
      </c>
      <c r="Y774">
        <v>41.679584503199997</v>
      </c>
      <c r="Z774">
        <v>3.9130024909999999</v>
      </c>
      <c r="AA774">
        <v>0.18576256930000001</v>
      </c>
      <c r="AB774">
        <f>(AA774+W774+S774+O774)/4</f>
        <v>0.23099039119999998</v>
      </c>
    </row>
    <row r="775" spans="2:28" x14ac:dyDescent="0.25">
      <c r="B775">
        <v>20</v>
      </c>
      <c r="C775">
        <v>61.860622405999997</v>
      </c>
      <c r="D775">
        <v>4.6149754524000004</v>
      </c>
      <c r="E775">
        <v>1E-3</v>
      </c>
      <c r="F775">
        <v>9.9999997999999993E-3</v>
      </c>
      <c r="G775">
        <v>-10</v>
      </c>
      <c r="H775">
        <v>3646.58203125</v>
      </c>
      <c r="I775">
        <v>483.91787719730002</v>
      </c>
      <c r="J775">
        <v>3.3757965565000001</v>
      </c>
      <c r="K775">
        <v>-1.9905655384000001</v>
      </c>
      <c r="L775">
        <v>314.68338012700002</v>
      </c>
      <c r="M775">
        <v>64.669471740700004</v>
      </c>
      <c r="N775">
        <v>2.9294672012</v>
      </c>
      <c r="O775">
        <v>0.2471456528</v>
      </c>
      <c r="P775">
        <v>1032.8767089844</v>
      </c>
      <c r="Q775">
        <v>107.206237793</v>
      </c>
      <c r="R775">
        <v>2.6288170814999998</v>
      </c>
      <c r="S775">
        <v>0.24202863869999999</v>
      </c>
      <c r="T775">
        <v>1042.8869628906</v>
      </c>
      <c r="U775">
        <v>152.0485534668</v>
      </c>
      <c r="V775">
        <v>3.0171582698999999</v>
      </c>
      <c r="W775">
        <v>0.23022682959999999</v>
      </c>
      <c r="X775">
        <v>410.6091003418</v>
      </c>
      <c r="Y775">
        <v>58.961967468300003</v>
      </c>
      <c r="Z775">
        <v>4.2399497031999998</v>
      </c>
      <c r="AA775">
        <v>0.1966228038</v>
      </c>
      <c r="AB775">
        <f>(AA775+W775+S775+O775)/4</f>
        <v>0.22900598122499999</v>
      </c>
    </row>
    <row r="776" spans="2:28" x14ac:dyDescent="0.25">
      <c r="B776">
        <v>11.7812299728</v>
      </c>
      <c r="C776">
        <v>120.58335876460001</v>
      </c>
      <c r="D776">
        <v>3.3505597114999999</v>
      </c>
      <c r="E776">
        <v>4.7205820084000001</v>
      </c>
      <c r="F776">
        <v>5.8131723404000004</v>
      </c>
      <c r="G776">
        <v>-7.9974131583999997</v>
      </c>
      <c r="H776">
        <v>1302.9844970703</v>
      </c>
      <c r="I776">
        <v>323.62088012700002</v>
      </c>
      <c r="J776">
        <v>3.0333127974999998</v>
      </c>
      <c r="K776">
        <v>-1.0922669171999999</v>
      </c>
      <c r="L776">
        <v>152.30461120609999</v>
      </c>
      <c r="M776">
        <v>58.463016510000003</v>
      </c>
      <c r="N776">
        <v>2.1720607280999999</v>
      </c>
      <c r="O776">
        <v>0.25614207979999998</v>
      </c>
      <c r="P776">
        <v>358.47756958010001</v>
      </c>
      <c r="Q776">
        <v>66.471687316900002</v>
      </c>
      <c r="R776">
        <v>2.5419254303000001</v>
      </c>
      <c r="S776">
        <v>0.2412389815</v>
      </c>
      <c r="T776">
        <v>294.0648803711</v>
      </c>
      <c r="U776">
        <v>59.520652771000002</v>
      </c>
      <c r="V776">
        <v>2.6760277748000001</v>
      </c>
      <c r="W776">
        <v>0.22396880390000001</v>
      </c>
      <c r="X776">
        <v>131.7385559082</v>
      </c>
      <c r="Y776">
        <v>39.012500762899997</v>
      </c>
      <c r="Z776">
        <v>3.5113291740000001</v>
      </c>
      <c r="AA776">
        <v>0.18800239260000001</v>
      </c>
      <c r="AB776">
        <f>(AA776+W776+S776+O776)/4</f>
        <v>0.22733806444999999</v>
      </c>
    </row>
    <row r="777" spans="2:28" x14ac:dyDescent="0.25">
      <c r="B777">
        <v>6.4070415496999997</v>
      </c>
      <c r="C777">
        <v>139.8378753662</v>
      </c>
      <c r="D777">
        <v>3.8556952476999999</v>
      </c>
      <c r="E777">
        <v>4.9541501998999999</v>
      </c>
      <c r="F777">
        <v>6.9917869568000004</v>
      </c>
      <c r="G777">
        <v>-8.6060085297000004</v>
      </c>
      <c r="H777">
        <v>1180.3515625</v>
      </c>
      <c r="I777">
        <v>320.2377319336</v>
      </c>
      <c r="J777">
        <v>2.9541895390000001</v>
      </c>
      <c r="K777">
        <v>-1.2218877077000001</v>
      </c>
      <c r="L777">
        <v>149.36683654789999</v>
      </c>
      <c r="M777">
        <v>66.864326477099993</v>
      </c>
      <c r="N777">
        <v>2.0806787014000001</v>
      </c>
      <c r="O777">
        <v>0.25857016440000002</v>
      </c>
      <c r="P777">
        <v>329.93991088870001</v>
      </c>
      <c r="Q777">
        <v>69.142868042000003</v>
      </c>
      <c r="R777">
        <v>2.5057392119999999</v>
      </c>
      <c r="S777">
        <v>0.24238178129999999</v>
      </c>
      <c r="T777">
        <v>262.16116333010001</v>
      </c>
      <c r="U777">
        <v>60.236103057900003</v>
      </c>
      <c r="V777">
        <v>2.6033635139000002</v>
      </c>
      <c r="W777">
        <v>0.22441895310000001</v>
      </c>
      <c r="X777">
        <v>120.09530639650001</v>
      </c>
      <c r="Y777">
        <v>38.994930267299999</v>
      </c>
      <c r="Z777">
        <v>3.4095966816000001</v>
      </c>
      <c r="AA777">
        <v>0.1822272986</v>
      </c>
      <c r="AB777">
        <f>(AA777+W777+S777+O777)/4</f>
        <v>0.22689954935000001</v>
      </c>
    </row>
    <row r="778" spans="2:28" x14ac:dyDescent="0.25">
      <c r="B778">
        <v>3.5460824966</v>
      </c>
      <c r="C778">
        <v>164.24514770510001</v>
      </c>
      <c r="D778">
        <v>2.5298192501000001</v>
      </c>
      <c r="E778">
        <v>4.6773843765000001</v>
      </c>
      <c r="F778">
        <v>16.045120239300001</v>
      </c>
      <c r="G778">
        <v>-0.51421499250000002</v>
      </c>
      <c r="H778">
        <v>1312.3469238281</v>
      </c>
      <c r="I778">
        <v>418.14422607419999</v>
      </c>
      <c r="J778">
        <v>3.0584068298</v>
      </c>
      <c r="K778">
        <v>-1.2105842829</v>
      </c>
      <c r="L778">
        <v>153.11473083499999</v>
      </c>
      <c r="M778">
        <v>69.889137268100001</v>
      </c>
      <c r="N778">
        <v>1.9986573458000001</v>
      </c>
      <c r="O778">
        <v>0.2655568123</v>
      </c>
      <c r="P778">
        <v>354.91973876949999</v>
      </c>
      <c r="Q778">
        <v>86.653808593799994</v>
      </c>
      <c r="R778">
        <v>2.5403425693999999</v>
      </c>
      <c r="S778">
        <v>0.23710647230000001</v>
      </c>
      <c r="T778">
        <v>289.88275146479998</v>
      </c>
      <c r="U778">
        <v>72.699111938499996</v>
      </c>
      <c r="V778">
        <v>2.6756343841999999</v>
      </c>
      <c r="W778">
        <v>0.21056893469999999</v>
      </c>
      <c r="X778">
        <v>130.28092956539999</v>
      </c>
      <c r="Y778">
        <v>35.585178375200002</v>
      </c>
      <c r="Z778">
        <v>3.3625025749000002</v>
      </c>
      <c r="AA778">
        <v>0.1935749501</v>
      </c>
      <c r="AB778">
        <f>(AA778+W778+S778+O778)/4</f>
        <v>0.22670179234999999</v>
      </c>
    </row>
    <row r="779" spans="2:28" x14ac:dyDescent="0.25">
      <c r="B779">
        <v>1.1970629692000001</v>
      </c>
      <c r="C779">
        <v>108.6641921997</v>
      </c>
      <c r="D779">
        <v>6.0612080000000002E-3</v>
      </c>
      <c r="E779">
        <v>4.0937666892999998</v>
      </c>
      <c r="F779">
        <v>19.7274684906</v>
      </c>
      <c r="G779">
        <v>-1.9066568612999999</v>
      </c>
      <c r="H779">
        <v>4069.2009277344</v>
      </c>
      <c r="I779">
        <v>2476.4890136719</v>
      </c>
      <c r="J779">
        <v>3.7303583622000001</v>
      </c>
      <c r="K779">
        <v>-24.9697265625</v>
      </c>
      <c r="L779">
        <v>438.89944458010001</v>
      </c>
      <c r="M779">
        <v>394.83215332029999</v>
      </c>
      <c r="N779">
        <v>2.5393416881999999</v>
      </c>
      <c r="O779">
        <v>0.2313084155</v>
      </c>
      <c r="P779">
        <v>1149.8073730469</v>
      </c>
      <c r="Q779">
        <v>648.05297851559999</v>
      </c>
      <c r="R779">
        <v>3.2166705132</v>
      </c>
      <c r="S779">
        <v>0.21507897970000001</v>
      </c>
      <c r="T779">
        <v>1152.4050292969</v>
      </c>
      <c r="U779">
        <v>736.91223144529999</v>
      </c>
      <c r="V779">
        <v>3.1806368828</v>
      </c>
      <c r="W779">
        <v>0.218111679</v>
      </c>
      <c r="X779">
        <v>471.9167175293</v>
      </c>
      <c r="Y779">
        <v>263.9581604004</v>
      </c>
      <c r="Z779">
        <v>3.8234565258000002</v>
      </c>
      <c r="AA779">
        <v>0.22736227510000001</v>
      </c>
      <c r="AB779">
        <f>(AA779+W779+S779+O779)/4</f>
        <v>0.22296533732500001</v>
      </c>
    </row>
    <row r="780" spans="2:28" x14ac:dyDescent="0.25">
      <c r="B780">
        <v>20</v>
      </c>
      <c r="C780">
        <v>65.058807372999993</v>
      </c>
      <c r="D780">
        <v>5</v>
      </c>
      <c r="E780">
        <v>1E-3</v>
      </c>
      <c r="F780">
        <v>9.9999997999999993E-3</v>
      </c>
      <c r="G780">
        <v>-2.8682239055999998</v>
      </c>
      <c r="H780">
        <v>3631.7670898438</v>
      </c>
      <c r="I780">
        <v>479.22607421880002</v>
      </c>
      <c r="J780">
        <v>3.3721001147999998</v>
      </c>
      <c r="K780">
        <v>-2.0072724818999998</v>
      </c>
      <c r="L780">
        <v>312.51846313480002</v>
      </c>
      <c r="M780">
        <v>63.512893676799997</v>
      </c>
      <c r="N780">
        <v>2.9286098479999998</v>
      </c>
      <c r="O780">
        <v>0.24057513480000001</v>
      </c>
      <c r="P780">
        <v>1026.9421386719</v>
      </c>
      <c r="Q780">
        <v>107.3821029663</v>
      </c>
      <c r="R780">
        <v>2.6249642371999999</v>
      </c>
      <c r="S780">
        <v>0.23376414179999999</v>
      </c>
      <c r="T780">
        <v>1037.6298828125</v>
      </c>
      <c r="U780">
        <v>151.5749206543</v>
      </c>
      <c r="V780">
        <v>3.0126430987999999</v>
      </c>
      <c r="W780">
        <v>0.21995389460000001</v>
      </c>
      <c r="X780">
        <v>408.28106689449999</v>
      </c>
      <c r="Y780">
        <v>59.458908081099999</v>
      </c>
      <c r="Z780">
        <v>4.2388634681999999</v>
      </c>
      <c r="AA780">
        <v>0.18663731219999999</v>
      </c>
      <c r="AB780">
        <f>(AA780+W780+S780+O780)/4</f>
        <v>0.22023262085</v>
      </c>
    </row>
    <row r="781" spans="2:28" x14ac:dyDescent="0.25">
      <c r="B781">
        <v>1.1011445522000001</v>
      </c>
      <c r="C781">
        <v>17.281282424899999</v>
      </c>
      <c r="D781">
        <v>4.6458477974000001</v>
      </c>
      <c r="E781">
        <v>4.4320693016000003</v>
      </c>
      <c r="F781">
        <v>16.834314346300001</v>
      </c>
      <c r="G781">
        <v>-0.49976331000000002</v>
      </c>
      <c r="H781">
        <v>1763.2602539062</v>
      </c>
      <c r="I781">
        <v>229.72393798830001</v>
      </c>
      <c r="J781">
        <v>3.2850968838000001</v>
      </c>
      <c r="K781">
        <v>-0.44580352309999999</v>
      </c>
      <c r="L781">
        <v>248.62915039059999</v>
      </c>
      <c r="M781">
        <v>86.822906494099996</v>
      </c>
      <c r="N781">
        <v>2.9159300327</v>
      </c>
      <c r="O781">
        <v>0.25886130330000001</v>
      </c>
      <c r="P781">
        <v>576.70739746089998</v>
      </c>
      <c r="Q781">
        <v>65.692123413100006</v>
      </c>
      <c r="R781">
        <v>2.5741834640999999</v>
      </c>
      <c r="S781">
        <v>0.2367375344</v>
      </c>
      <c r="T781">
        <v>449.7862854004</v>
      </c>
      <c r="U781">
        <v>67.855728149399994</v>
      </c>
      <c r="V781">
        <v>2.874163866</v>
      </c>
      <c r="W781">
        <v>0.21127580109999999</v>
      </c>
      <c r="X781">
        <v>216.86862182620001</v>
      </c>
      <c r="Y781">
        <v>61.9166908264</v>
      </c>
      <c r="Z781">
        <v>4.0525941849000002</v>
      </c>
      <c r="AA781">
        <v>0.16621312499999999</v>
      </c>
      <c r="AB781">
        <f>(AA781+W781+S781+O781)/4</f>
        <v>0.21827194094999999</v>
      </c>
    </row>
    <row r="782" spans="2:28" x14ac:dyDescent="0.25">
      <c r="B782">
        <v>3.130654335</v>
      </c>
      <c r="C782">
        <v>10.0522966385</v>
      </c>
      <c r="D782">
        <v>3.9797801971000002</v>
      </c>
      <c r="E782">
        <v>4.6958384514000002</v>
      </c>
      <c r="F782">
        <v>18.805784225499998</v>
      </c>
      <c r="G782">
        <v>-0.22753761710000001</v>
      </c>
      <c r="H782">
        <v>1643.9387207031</v>
      </c>
      <c r="I782">
        <v>231.2308959961</v>
      </c>
      <c r="J782">
        <v>3.2620699406</v>
      </c>
      <c r="K782">
        <v>-6.8585880099999996E-2</v>
      </c>
      <c r="L782">
        <v>330.1067199707</v>
      </c>
      <c r="M782">
        <v>118.5954284668</v>
      </c>
      <c r="N782">
        <v>2.9343268871000001</v>
      </c>
      <c r="O782">
        <v>0.24922227860000001</v>
      </c>
      <c r="P782">
        <v>580.22326660160002</v>
      </c>
      <c r="Q782">
        <v>77.635993957500006</v>
      </c>
      <c r="R782">
        <v>2.5228056907999998</v>
      </c>
      <c r="S782">
        <v>0.23258718849999999</v>
      </c>
      <c r="T782">
        <v>442.79138183589998</v>
      </c>
      <c r="U782">
        <v>79.189445495599998</v>
      </c>
      <c r="V782">
        <v>2.7992129326000001</v>
      </c>
      <c r="W782">
        <v>0.21263305839999999</v>
      </c>
      <c r="X782">
        <v>199.51217651370001</v>
      </c>
      <c r="Y782">
        <v>65.562171935999999</v>
      </c>
      <c r="Z782">
        <v>3.9293365479000002</v>
      </c>
      <c r="AA782">
        <v>0.17581701280000001</v>
      </c>
      <c r="AB782">
        <f>(AA782+W782+S782+O782)/4</f>
        <v>0.21756488457500001</v>
      </c>
    </row>
    <row r="783" spans="2:28" x14ac:dyDescent="0.25">
      <c r="B783">
        <v>7.3492083549</v>
      </c>
      <c r="C783">
        <v>105.40505981450001</v>
      </c>
      <c r="D783">
        <v>1.0716437101</v>
      </c>
      <c r="E783">
        <v>3.3595252037000001</v>
      </c>
      <c r="F783">
        <v>15.171577453599999</v>
      </c>
      <c r="G783">
        <v>-5.2460584640999999</v>
      </c>
      <c r="H783">
        <v>4779.990234375</v>
      </c>
      <c r="I783">
        <v>1432.1430664062</v>
      </c>
      <c r="J783">
        <v>4.0117754936000001</v>
      </c>
      <c r="K783">
        <v>-9.4396505356000002</v>
      </c>
      <c r="L783">
        <v>485.6520690918</v>
      </c>
      <c r="M783">
        <v>173.49858093259999</v>
      </c>
      <c r="N783">
        <v>2.8883848190000001</v>
      </c>
      <c r="O783">
        <v>0.23423950369999999</v>
      </c>
      <c r="P783">
        <v>1388.5427246094</v>
      </c>
      <c r="Q783">
        <v>322.21353149409998</v>
      </c>
      <c r="R783">
        <v>3.2492275238000001</v>
      </c>
      <c r="S783">
        <v>0.22304029759999999</v>
      </c>
      <c r="T783">
        <v>1368.1931152344</v>
      </c>
      <c r="U783">
        <v>384.6788635254</v>
      </c>
      <c r="V783">
        <v>3.5456085205000001</v>
      </c>
      <c r="W783">
        <v>0.2139010727</v>
      </c>
      <c r="X783">
        <v>582.99035644529999</v>
      </c>
      <c r="Y783">
        <v>115.7940292358</v>
      </c>
      <c r="Z783">
        <v>4.3321084976000002</v>
      </c>
      <c r="AA783">
        <v>0.19558623429999999</v>
      </c>
      <c r="AB783">
        <f>(AA783+W783+S783+O783)/4</f>
        <v>0.21669177707500001</v>
      </c>
    </row>
    <row r="784" spans="2:28" x14ac:dyDescent="0.25">
      <c r="B784">
        <v>2.0789437294000002</v>
      </c>
      <c r="C784">
        <v>172.10250854489999</v>
      </c>
      <c r="D784">
        <v>2.8047943114999998</v>
      </c>
      <c r="E784">
        <v>2.0105090141000002</v>
      </c>
      <c r="F784">
        <v>1.2106150389000001</v>
      </c>
      <c r="G784">
        <v>-0.102943778</v>
      </c>
      <c r="H784">
        <v>3380.6833496094</v>
      </c>
      <c r="I784">
        <v>630.1480102539</v>
      </c>
      <c r="J784">
        <v>3.6172029972000002</v>
      </c>
      <c r="K784">
        <v>-2.9106366634</v>
      </c>
      <c r="L784">
        <v>312.67999267580001</v>
      </c>
      <c r="M784">
        <v>68.448463439899996</v>
      </c>
      <c r="N784">
        <v>2.9126880168999998</v>
      </c>
      <c r="O784">
        <v>0.25942245130000002</v>
      </c>
      <c r="P784">
        <v>942.03399658199999</v>
      </c>
      <c r="Q784">
        <v>128.95919799800001</v>
      </c>
      <c r="R784">
        <v>2.8951656818</v>
      </c>
      <c r="S784">
        <v>0.23389704529999999</v>
      </c>
      <c r="T784">
        <v>928.11315917970001</v>
      </c>
      <c r="U784">
        <v>148.16409301760001</v>
      </c>
      <c r="V784">
        <v>3.2617015838999999</v>
      </c>
      <c r="W784">
        <v>0.2049685419</v>
      </c>
      <c r="X784">
        <v>384.17129516599999</v>
      </c>
      <c r="Y784">
        <v>49.197078704799999</v>
      </c>
      <c r="Z784">
        <v>4.2325367928000004</v>
      </c>
      <c r="AA784">
        <v>0.16299708190000001</v>
      </c>
      <c r="AB784">
        <f>(AA784+W784+S784+O784)/4</f>
        <v>0.21532128010000001</v>
      </c>
    </row>
    <row r="785" spans="2:28" x14ac:dyDescent="0.25">
      <c r="B785">
        <v>18.008213043200001</v>
      </c>
      <c r="C785">
        <v>53.810314178500001</v>
      </c>
      <c r="D785">
        <v>1.8801964521000001</v>
      </c>
      <c r="E785">
        <v>4.7268652916000002</v>
      </c>
      <c r="F785">
        <v>18.209909439099999</v>
      </c>
      <c r="G785">
        <v>-7.6478195189999996</v>
      </c>
      <c r="H785">
        <v>2350.6228027344</v>
      </c>
      <c r="I785">
        <v>524.55615234380002</v>
      </c>
      <c r="J785">
        <v>3.4602227211000001</v>
      </c>
      <c r="K785">
        <v>-1.4281910658000001</v>
      </c>
      <c r="L785">
        <v>229.8052368164</v>
      </c>
      <c r="M785">
        <v>57.616527557399998</v>
      </c>
      <c r="N785">
        <v>2.6632058619999999</v>
      </c>
      <c r="O785">
        <v>0.2316147536</v>
      </c>
      <c r="P785">
        <v>647.40521240229998</v>
      </c>
      <c r="Q785">
        <v>97.382904052699999</v>
      </c>
      <c r="R785">
        <v>2.7952077388999998</v>
      </c>
      <c r="S785">
        <v>0.22363202269999999</v>
      </c>
      <c r="T785">
        <v>587.52087402339998</v>
      </c>
      <c r="U785">
        <v>107.4535980225</v>
      </c>
      <c r="V785">
        <v>3.0415606499000001</v>
      </c>
      <c r="W785">
        <v>0.21266911920000001</v>
      </c>
      <c r="X785">
        <v>255.1187286377</v>
      </c>
      <c r="Y785">
        <v>41.118701934800001</v>
      </c>
      <c r="Z785">
        <v>4.0123357772999997</v>
      </c>
      <c r="AA785">
        <v>0.19184081259999999</v>
      </c>
      <c r="AB785">
        <f>(AA785+W785+S785+O785)/4</f>
        <v>0.21493917702499998</v>
      </c>
    </row>
    <row r="786" spans="2:28" x14ac:dyDescent="0.25">
      <c r="B786">
        <v>8.9271717071999994</v>
      </c>
      <c r="C786">
        <v>85.416366577100007</v>
      </c>
      <c r="D786">
        <v>2.6282804012000001</v>
      </c>
      <c r="E786">
        <v>4.5656619072</v>
      </c>
      <c r="F786">
        <v>10.139608383200001</v>
      </c>
      <c r="G786">
        <v>-0.11523821200000001</v>
      </c>
      <c r="H786">
        <v>836.33850097660002</v>
      </c>
      <c r="I786">
        <v>224.35243225100001</v>
      </c>
      <c r="J786">
        <v>2.8765058517000002</v>
      </c>
      <c r="K786">
        <v>-0.63030052189999997</v>
      </c>
      <c r="L786">
        <v>116.4175796509</v>
      </c>
      <c r="M786">
        <v>49.8413047791</v>
      </c>
      <c r="N786">
        <v>1.8852013350000001</v>
      </c>
      <c r="O786">
        <v>0.25387355690000002</v>
      </c>
      <c r="P786">
        <v>248.56936645510001</v>
      </c>
      <c r="Q786">
        <v>48.419025421100002</v>
      </c>
      <c r="R786">
        <v>2.4675021172</v>
      </c>
      <c r="S786">
        <v>0.228118822</v>
      </c>
      <c r="T786">
        <v>183.6201324463</v>
      </c>
      <c r="U786">
        <v>39.570293426500001</v>
      </c>
      <c r="V786">
        <v>2.5084872246000001</v>
      </c>
      <c r="W786">
        <v>0.2013103664</v>
      </c>
      <c r="X786">
        <v>99.236267089799995</v>
      </c>
      <c r="Y786">
        <v>42.903774261499997</v>
      </c>
      <c r="Z786">
        <v>3.3046762943000001</v>
      </c>
      <c r="AA786">
        <v>0.17523562910000001</v>
      </c>
      <c r="AB786">
        <f>(AA786+W786+S786+O786)/4</f>
        <v>0.21463459360000001</v>
      </c>
    </row>
    <row r="787" spans="2:28" x14ac:dyDescent="0.25">
      <c r="B787">
        <v>10.5760402679</v>
      </c>
      <c r="C787">
        <v>58.535011291499998</v>
      </c>
      <c r="D787">
        <v>2.7327167987999998</v>
      </c>
      <c r="E787">
        <v>3.9930002688999999</v>
      </c>
      <c r="F787">
        <v>6.3192901610999996</v>
      </c>
      <c r="G787">
        <v>-3.1562404633000001</v>
      </c>
      <c r="H787">
        <v>2269.8625488281</v>
      </c>
      <c r="I787">
        <v>414.44387817379999</v>
      </c>
      <c r="J787">
        <v>3.3830111026999998</v>
      </c>
      <c r="K787">
        <v>-1.2900257111</v>
      </c>
      <c r="L787">
        <v>216.02262878420001</v>
      </c>
      <c r="M787">
        <v>51.510448455800002</v>
      </c>
      <c r="N787">
        <v>2.6552588940000001</v>
      </c>
      <c r="O787">
        <v>0.2411117405</v>
      </c>
      <c r="P787">
        <v>624.75793457029999</v>
      </c>
      <c r="Q787">
        <v>77.538986206100006</v>
      </c>
      <c r="R787">
        <v>2.7166447639000002</v>
      </c>
      <c r="S787">
        <v>0.22606357930000001</v>
      </c>
      <c r="T787">
        <v>561.79272460940001</v>
      </c>
      <c r="U787">
        <v>82.935417175300003</v>
      </c>
      <c r="V787">
        <v>2.9856777190999999</v>
      </c>
      <c r="W787">
        <v>0.2079052478</v>
      </c>
      <c r="X787">
        <v>243.49742126460001</v>
      </c>
      <c r="Y787">
        <v>41.926368713400002</v>
      </c>
      <c r="Z787">
        <v>4.0191249847000003</v>
      </c>
      <c r="AA787">
        <v>0.17578901350000001</v>
      </c>
      <c r="AB787">
        <f>(AA787+W787+S787+O787)/4</f>
        <v>0.212717395275</v>
      </c>
    </row>
    <row r="788" spans="2:28" x14ac:dyDescent="0.25">
      <c r="B788">
        <v>2.9189105033999998</v>
      </c>
      <c r="C788">
        <v>113.0109176636</v>
      </c>
      <c r="D788">
        <v>3.1508352757</v>
      </c>
      <c r="E788">
        <v>4.3967285156000004</v>
      </c>
      <c r="F788">
        <v>17.1847763062</v>
      </c>
      <c r="G788">
        <v>-8.7498239999999998E-3</v>
      </c>
      <c r="H788">
        <v>704.11645507809999</v>
      </c>
      <c r="I788">
        <v>241.69189453120001</v>
      </c>
      <c r="J788">
        <v>2.6820869446</v>
      </c>
      <c r="K788">
        <v>-0.72526049609999999</v>
      </c>
      <c r="L788">
        <v>109.6326217651</v>
      </c>
      <c r="M788">
        <v>66.044517517100005</v>
      </c>
      <c r="N788">
        <v>1.7478041649</v>
      </c>
      <c r="O788">
        <v>0.26432180399999999</v>
      </c>
      <c r="P788">
        <v>210.70796203610001</v>
      </c>
      <c r="Q788">
        <v>60.773303985600002</v>
      </c>
      <c r="R788">
        <v>2.4335775375000002</v>
      </c>
      <c r="S788">
        <v>0.23033387960000001</v>
      </c>
      <c r="T788">
        <v>135.7028503418</v>
      </c>
      <c r="U788">
        <v>43.561111450200002</v>
      </c>
      <c r="V788">
        <v>2.3804008960999998</v>
      </c>
      <c r="W788">
        <v>0.19528588650000001</v>
      </c>
      <c r="X788">
        <v>84.604904174799998</v>
      </c>
      <c r="Y788">
        <v>49.102836608899999</v>
      </c>
      <c r="Z788">
        <v>3.0624613761999999</v>
      </c>
      <c r="AA788">
        <v>0.1606098413</v>
      </c>
      <c r="AB788">
        <f>(AA788+W788+S788+O788)/4</f>
        <v>0.21263785284999998</v>
      </c>
    </row>
    <row r="789" spans="2:28" x14ac:dyDescent="0.25">
      <c r="B789">
        <v>18.807590484599999</v>
      </c>
      <c r="C789">
        <v>28.586463928200001</v>
      </c>
      <c r="D789">
        <v>1.8177981377000001</v>
      </c>
      <c r="E789">
        <v>3.6817667483999998</v>
      </c>
      <c r="F789">
        <v>6.7903800011</v>
      </c>
      <c r="G789">
        <v>-1.2320225239</v>
      </c>
      <c r="H789">
        <v>2712.8767089844</v>
      </c>
      <c r="I789">
        <v>471.20458984380002</v>
      </c>
      <c r="J789">
        <v>3.5351686478</v>
      </c>
      <c r="K789">
        <v>-1.2074240446</v>
      </c>
      <c r="L789">
        <v>268.9800415039</v>
      </c>
      <c r="M789">
        <v>62.630004882800002</v>
      </c>
      <c r="N789">
        <v>2.9705235958</v>
      </c>
      <c r="O789">
        <v>0.22921372949999999</v>
      </c>
      <c r="P789">
        <v>775.79418945309999</v>
      </c>
      <c r="Q789">
        <v>96.423149108900006</v>
      </c>
      <c r="R789">
        <v>2.7826802731</v>
      </c>
      <c r="S789">
        <v>0.22119741139999999</v>
      </c>
      <c r="T789">
        <v>711.16864013669999</v>
      </c>
      <c r="U789">
        <v>105.76127624510001</v>
      </c>
      <c r="V789">
        <v>3.0843608378999998</v>
      </c>
      <c r="W789">
        <v>0.21003559229999999</v>
      </c>
      <c r="X789">
        <v>310.16174316410002</v>
      </c>
      <c r="Y789">
        <v>46.309822082499998</v>
      </c>
      <c r="Z789">
        <v>4.2125077248</v>
      </c>
      <c r="AA789">
        <v>0.1869332343</v>
      </c>
      <c r="AB789">
        <f>(AA789+W789+S789+O789)/4</f>
        <v>0.21184499187499997</v>
      </c>
    </row>
    <row r="790" spans="2:28" x14ac:dyDescent="0.25">
      <c r="B790">
        <v>3.8060746192999999</v>
      </c>
      <c r="C790">
        <v>100.1635971069</v>
      </c>
      <c r="D790">
        <v>3.4904310703000001</v>
      </c>
      <c r="E790">
        <v>4.6190047264</v>
      </c>
      <c r="F790">
        <v>8.7734012604</v>
      </c>
      <c r="G790">
        <v>-0.9662663937</v>
      </c>
      <c r="H790">
        <v>1198.1616210938</v>
      </c>
      <c r="I790">
        <v>305.33755493159998</v>
      </c>
      <c r="J790">
        <v>2.9706754684000001</v>
      </c>
      <c r="K790">
        <v>-1.0542732477000001</v>
      </c>
      <c r="L790">
        <v>150.64109802249999</v>
      </c>
      <c r="M790">
        <v>59.747425079300001</v>
      </c>
      <c r="N790">
        <v>2.1157934666</v>
      </c>
      <c r="O790">
        <v>0.244927749</v>
      </c>
      <c r="P790">
        <v>337.00012207029999</v>
      </c>
      <c r="Q790">
        <v>63.532142639200003</v>
      </c>
      <c r="R790">
        <v>2.5115432739000001</v>
      </c>
      <c r="S790">
        <v>0.2248868644</v>
      </c>
      <c r="T790">
        <v>264.46633911129999</v>
      </c>
      <c r="U790">
        <v>53.4570770264</v>
      </c>
      <c r="V790">
        <v>2.6296029090999999</v>
      </c>
      <c r="W790">
        <v>0.20336373150000001</v>
      </c>
      <c r="X790">
        <v>123.49147033689999</v>
      </c>
      <c r="Y790">
        <v>40.741191864000001</v>
      </c>
      <c r="Z790">
        <v>3.4825105666999998</v>
      </c>
      <c r="AA790">
        <v>0.17257058619999999</v>
      </c>
      <c r="AB790">
        <f>(AA790+W790+S790+O790)/4</f>
        <v>0.21143723277500001</v>
      </c>
    </row>
    <row r="791" spans="2:28" x14ac:dyDescent="0.25">
      <c r="B791">
        <v>13.3430547714</v>
      </c>
      <c r="C791">
        <v>20.355728149400001</v>
      </c>
      <c r="D791">
        <v>1.2833317518</v>
      </c>
      <c r="E791">
        <v>3.0052933692999999</v>
      </c>
      <c r="F791">
        <v>10.034485817</v>
      </c>
      <c r="G791">
        <v>-8.2778749466000008</v>
      </c>
      <c r="H791">
        <v>5234.8666992188</v>
      </c>
      <c r="I791">
        <v>953.45098876949999</v>
      </c>
      <c r="J791">
        <v>3.9903616904999999</v>
      </c>
      <c r="K791">
        <v>-4.9996242523000003</v>
      </c>
      <c r="L791">
        <v>543.78588867190001</v>
      </c>
      <c r="M791">
        <v>126.2355880737</v>
      </c>
      <c r="N791">
        <v>3.4217109680000002</v>
      </c>
      <c r="O791">
        <v>0.23526239400000001</v>
      </c>
      <c r="P791">
        <v>1570.310546875</v>
      </c>
      <c r="Q791">
        <v>222.7476348877</v>
      </c>
      <c r="R791">
        <v>3.1185812949999998</v>
      </c>
      <c r="S791">
        <v>0.22204180060000001</v>
      </c>
      <c r="T791">
        <v>1512.5826416016</v>
      </c>
      <c r="U791">
        <v>259.68991088870001</v>
      </c>
      <c r="V791">
        <v>3.5241694450000001</v>
      </c>
      <c r="W791">
        <v>0.20808203519999999</v>
      </c>
      <c r="X791">
        <v>655.14520263669999</v>
      </c>
      <c r="Y791">
        <v>85.301834106399994</v>
      </c>
      <c r="Z791">
        <v>4.6649389266999997</v>
      </c>
      <c r="AA791">
        <v>0.17887938019999999</v>
      </c>
      <c r="AB791">
        <f>(AA791+W791+S791+O791)/4</f>
        <v>0.2110664025</v>
      </c>
    </row>
    <row r="792" spans="2:28" x14ac:dyDescent="0.25">
      <c r="B792">
        <v>17.649660110500001</v>
      </c>
      <c r="C792">
        <v>23.248107910200002</v>
      </c>
      <c r="D792">
        <v>4.1999588013000002</v>
      </c>
      <c r="E792">
        <v>4.8501954079000003</v>
      </c>
      <c r="F792">
        <v>6.6611032485999999</v>
      </c>
      <c r="G792">
        <v>-0.1508708</v>
      </c>
      <c r="H792">
        <v>845.07385253910002</v>
      </c>
      <c r="I792">
        <v>118.6179428101</v>
      </c>
      <c r="J792">
        <v>2.9476761817999999</v>
      </c>
      <c r="K792">
        <v>-0.20834606889999999</v>
      </c>
      <c r="L792">
        <v>140.24034118649999</v>
      </c>
      <c r="M792">
        <v>64.518409728999998</v>
      </c>
      <c r="N792">
        <v>2.5494754313999999</v>
      </c>
      <c r="O792">
        <v>0.23813389239999999</v>
      </c>
      <c r="P792">
        <v>296.85638427729998</v>
      </c>
      <c r="Q792">
        <v>53.929004669199998</v>
      </c>
      <c r="R792">
        <v>2.4444704056000002</v>
      </c>
      <c r="S792">
        <v>0.22549614309999999</v>
      </c>
      <c r="T792">
        <v>176.29815673830001</v>
      </c>
      <c r="U792">
        <v>51.236148834200002</v>
      </c>
      <c r="V792">
        <v>2.5686855315999999</v>
      </c>
      <c r="W792">
        <v>0.20998647810000001</v>
      </c>
      <c r="X792">
        <v>108.5181045532</v>
      </c>
      <c r="Y792">
        <v>65.015365600600006</v>
      </c>
      <c r="Z792">
        <v>3.6441097259999999</v>
      </c>
      <c r="AA792">
        <v>0.16965647040000001</v>
      </c>
      <c r="AB792">
        <f>(AA792+W792+S792+O792)/4</f>
        <v>0.21081824599999999</v>
      </c>
    </row>
    <row r="793" spans="2:28" x14ac:dyDescent="0.25">
      <c r="B793">
        <v>8.6155185699000008</v>
      </c>
      <c r="C793">
        <v>15.242081642200001</v>
      </c>
      <c r="D793">
        <v>2.2899587154000001</v>
      </c>
      <c r="E793">
        <v>2.9424159526999998</v>
      </c>
      <c r="F793">
        <v>4.6797127724000003</v>
      </c>
      <c r="G793">
        <v>-3.7031474112999998</v>
      </c>
      <c r="H793">
        <v>4621.4174804688</v>
      </c>
      <c r="I793">
        <v>599.08416748050001</v>
      </c>
      <c r="J793">
        <v>3.8194122313999999</v>
      </c>
      <c r="K793">
        <v>-2.4159367084999999</v>
      </c>
      <c r="L793">
        <v>501.41271972660002</v>
      </c>
      <c r="M793">
        <v>112.6548233032</v>
      </c>
      <c r="N793">
        <v>3.3687093257999998</v>
      </c>
      <c r="O793">
        <v>0.24688599999999999</v>
      </c>
      <c r="P793">
        <v>1409.3376464844</v>
      </c>
      <c r="Q793">
        <v>147.12001037600001</v>
      </c>
      <c r="R793">
        <v>2.9482798576000002</v>
      </c>
      <c r="S793">
        <v>0.22700676319999999</v>
      </c>
      <c r="T793">
        <v>1359.8112792969</v>
      </c>
      <c r="U793">
        <v>173.66110229489999</v>
      </c>
      <c r="V793">
        <v>3.3726592063999998</v>
      </c>
      <c r="W793">
        <v>0.204392612</v>
      </c>
      <c r="X793">
        <v>573.43786621089998</v>
      </c>
      <c r="Y793">
        <v>65.801643371599994</v>
      </c>
      <c r="Z793">
        <v>4.5801529884000001</v>
      </c>
      <c r="AA793">
        <v>0.16415955130000001</v>
      </c>
      <c r="AB793">
        <f>(AA793+W793+S793+O793)/4</f>
        <v>0.21061123162500001</v>
      </c>
    </row>
    <row r="794" spans="2:28" x14ac:dyDescent="0.25">
      <c r="B794">
        <v>13.2472906113</v>
      </c>
      <c r="C794">
        <v>10</v>
      </c>
      <c r="D794">
        <v>4.0163097382000004</v>
      </c>
      <c r="E794">
        <v>4.7012109755999996</v>
      </c>
      <c r="F794">
        <v>12.2293243408</v>
      </c>
      <c r="G794">
        <v>-1.9266123E-3</v>
      </c>
      <c r="H794">
        <v>1256.9549560547</v>
      </c>
      <c r="I794">
        <v>193.51210021969999</v>
      </c>
      <c r="J794">
        <v>3.1324248313999998</v>
      </c>
      <c r="K794">
        <v>-1.7306869799999999E-2</v>
      </c>
      <c r="L794">
        <v>270.78601074220001</v>
      </c>
      <c r="M794">
        <v>115.6844177246</v>
      </c>
      <c r="N794">
        <v>2.7288169861</v>
      </c>
      <c r="O794">
        <v>0.23314468560000001</v>
      </c>
      <c r="P794">
        <v>422.7830505371</v>
      </c>
      <c r="Q794">
        <v>78.858726501500001</v>
      </c>
      <c r="R794">
        <v>2.4397089480999998</v>
      </c>
      <c r="S794">
        <v>0.22311179340000001</v>
      </c>
      <c r="T794">
        <v>288.4905090332</v>
      </c>
      <c r="U794">
        <v>73.784500122099999</v>
      </c>
      <c r="V794">
        <v>2.6437866687999998</v>
      </c>
      <c r="W794">
        <v>0.21099065240000001</v>
      </c>
      <c r="X794">
        <v>148.37977600100001</v>
      </c>
      <c r="Y794">
        <v>71.794105529800007</v>
      </c>
      <c r="Z794">
        <v>3.6479477882000002</v>
      </c>
      <c r="AA794">
        <v>0.17301991580000001</v>
      </c>
      <c r="AB794">
        <f>(AA794+W794+S794+O794)/4</f>
        <v>0.2100667618</v>
      </c>
    </row>
    <row r="795" spans="2:28" x14ac:dyDescent="0.25">
      <c r="B795">
        <v>4.0421457290999996</v>
      </c>
      <c r="C795">
        <v>49.672389984100001</v>
      </c>
      <c r="D795">
        <v>4.0128645897000004</v>
      </c>
      <c r="E795">
        <v>1.5444558858999999</v>
      </c>
      <c r="F795">
        <v>0.33578449490000001</v>
      </c>
      <c r="G795">
        <v>-1.5349713564</v>
      </c>
      <c r="H795">
        <v>4189.66015625</v>
      </c>
      <c r="I795">
        <v>675.17297363279999</v>
      </c>
      <c r="J795">
        <v>3.7301459312</v>
      </c>
      <c r="K795">
        <v>-3.6931753159</v>
      </c>
      <c r="L795">
        <v>386.52951049799998</v>
      </c>
      <c r="M795">
        <v>75.344665527299995</v>
      </c>
      <c r="N795">
        <v>3.2144730090999998</v>
      </c>
      <c r="O795">
        <v>0.25920847060000002</v>
      </c>
      <c r="P795">
        <v>1220.8297119141</v>
      </c>
      <c r="Q795">
        <v>142.58436584469999</v>
      </c>
      <c r="R795">
        <v>2.8868098258999999</v>
      </c>
      <c r="S795">
        <v>0.23257490989999999</v>
      </c>
      <c r="T795">
        <v>1191.5408935547</v>
      </c>
      <c r="U795">
        <v>183.8092956543</v>
      </c>
      <c r="V795">
        <v>3.3392391204999998</v>
      </c>
      <c r="W795">
        <v>0.2022473514</v>
      </c>
      <c r="X795">
        <v>506.53704833979998</v>
      </c>
      <c r="Y795">
        <v>63.372261047400002</v>
      </c>
      <c r="Z795">
        <v>4.5096693039</v>
      </c>
      <c r="AA795">
        <v>0.14412176609999999</v>
      </c>
      <c r="AB795">
        <f>(AA795+W795+S795+O795)/4</f>
        <v>0.20953812449999998</v>
      </c>
    </row>
    <row r="796" spans="2:28" x14ac:dyDescent="0.25">
      <c r="B796">
        <v>7.0037541388999998</v>
      </c>
      <c r="C796">
        <v>50.239555358899999</v>
      </c>
      <c r="D796">
        <v>3.0431745052000001</v>
      </c>
      <c r="E796">
        <v>3.9775316715</v>
      </c>
      <c r="F796">
        <v>8.3851251601999994</v>
      </c>
      <c r="G796">
        <v>-2.6023299693999999</v>
      </c>
      <c r="H796">
        <v>2520.2790527344</v>
      </c>
      <c r="I796">
        <v>425.80233764650001</v>
      </c>
      <c r="J796">
        <v>3.4319205284000001</v>
      </c>
      <c r="K796">
        <v>-1.4653019905</v>
      </c>
      <c r="L796">
        <v>238.56010437009999</v>
      </c>
      <c r="M796">
        <v>52.377124786400003</v>
      </c>
      <c r="N796">
        <v>2.7741258144000001</v>
      </c>
      <c r="O796">
        <v>0.24144069849999999</v>
      </c>
      <c r="P796">
        <v>701.05108642580001</v>
      </c>
      <c r="Q796">
        <v>79.867546081499995</v>
      </c>
      <c r="R796">
        <v>2.7378535271</v>
      </c>
      <c r="S796">
        <v>0.22385430340000001</v>
      </c>
      <c r="T796">
        <v>637.18200683589998</v>
      </c>
      <c r="U796">
        <v>87.955062866199995</v>
      </c>
      <c r="V796">
        <v>3.0352826118</v>
      </c>
      <c r="W796">
        <v>0.20294949409999999</v>
      </c>
      <c r="X796">
        <v>278.06021118159998</v>
      </c>
      <c r="Y796">
        <v>43.697902679400002</v>
      </c>
      <c r="Z796">
        <v>4.1227807999000001</v>
      </c>
      <c r="AA796">
        <v>0.16534155610000001</v>
      </c>
      <c r="AB796">
        <f>(AA796+W796+S796+O796)/4</f>
        <v>0.20839651302500001</v>
      </c>
    </row>
    <row r="797" spans="2:28" x14ac:dyDescent="0.25">
      <c r="B797">
        <v>11.331212043800001</v>
      </c>
      <c r="C797">
        <v>61.617107391399998</v>
      </c>
      <c r="D797">
        <v>1.6190217733000001</v>
      </c>
      <c r="E797">
        <v>2.6074564457</v>
      </c>
      <c r="F797">
        <v>2.3830819129999998</v>
      </c>
      <c r="G797">
        <v>-3.4578657150000001</v>
      </c>
      <c r="H797">
        <v>4313.2260742188</v>
      </c>
      <c r="I797">
        <v>863.591796875</v>
      </c>
      <c r="J797">
        <v>3.8593087196</v>
      </c>
      <c r="K797">
        <v>-4.6854953765999996</v>
      </c>
      <c r="L797">
        <v>413.42333984380002</v>
      </c>
      <c r="M797">
        <v>94.921058654800007</v>
      </c>
      <c r="N797">
        <v>3.1145963668999999</v>
      </c>
      <c r="O797">
        <v>0.23296274240000001</v>
      </c>
      <c r="P797">
        <v>1248.8552246094</v>
      </c>
      <c r="Q797">
        <v>187.51797485349999</v>
      </c>
      <c r="R797">
        <v>3.0426502227999999</v>
      </c>
      <c r="S797">
        <v>0.2194333822</v>
      </c>
      <c r="T797">
        <v>1225.4606933594</v>
      </c>
      <c r="U797">
        <v>229.62574768069999</v>
      </c>
      <c r="V797">
        <v>3.4364347458000002</v>
      </c>
      <c r="W797">
        <v>0.20452933009999999</v>
      </c>
      <c r="X797">
        <v>523.4183959961</v>
      </c>
      <c r="Y797">
        <v>71.400115966800001</v>
      </c>
      <c r="Z797">
        <v>4.4444770812999996</v>
      </c>
      <c r="AA797">
        <v>0.17535310979999999</v>
      </c>
      <c r="AB797">
        <f>(AA797+W797+S797+O797)/4</f>
        <v>0.20806964112500001</v>
      </c>
    </row>
    <row r="798" spans="2:28" x14ac:dyDescent="0.25">
      <c r="B798">
        <v>2.9142336845000001</v>
      </c>
      <c r="C798">
        <v>104.3170928955</v>
      </c>
      <c r="D798">
        <v>4.3444757461999997</v>
      </c>
      <c r="E798">
        <v>3.5423808098</v>
      </c>
      <c r="F798">
        <v>3.7204608917000002</v>
      </c>
      <c r="G798">
        <v>-0.58917218449999997</v>
      </c>
      <c r="H798">
        <v>1798.7954101562</v>
      </c>
      <c r="I798">
        <v>392.97354125980002</v>
      </c>
      <c r="J798">
        <v>3.1963584423000002</v>
      </c>
      <c r="K798">
        <v>-1.3100136518000001</v>
      </c>
      <c r="L798">
        <v>177.33445739749999</v>
      </c>
      <c r="M798">
        <v>53.243297576899998</v>
      </c>
      <c r="N798">
        <v>2.4311482905999999</v>
      </c>
      <c r="O798">
        <v>0.24814562500000001</v>
      </c>
      <c r="P798">
        <v>486.04858398440001</v>
      </c>
      <c r="Q798">
        <v>75.673110961899994</v>
      </c>
      <c r="R798">
        <v>2.6181948185000001</v>
      </c>
      <c r="S798">
        <v>0.22529777879999999</v>
      </c>
      <c r="T798">
        <v>425.53930664059999</v>
      </c>
      <c r="U798">
        <v>73.377128601099997</v>
      </c>
      <c r="V798">
        <v>2.8509693145999999</v>
      </c>
      <c r="W798">
        <v>0.19955821339999999</v>
      </c>
      <c r="X798">
        <v>184.42570495609999</v>
      </c>
      <c r="Y798">
        <v>41.4045982361</v>
      </c>
      <c r="Z798">
        <v>3.8025729656</v>
      </c>
      <c r="AA798">
        <v>0.15796761209999999</v>
      </c>
      <c r="AB798">
        <f>(AA798+W798+S798+O798)/4</f>
        <v>0.20774230732500001</v>
      </c>
    </row>
    <row r="799" spans="2:28" x14ac:dyDescent="0.25">
      <c r="B799">
        <v>7.0243506432</v>
      </c>
      <c r="C799">
        <v>49.905036926299999</v>
      </c>
      <c r="D799">
        <v>3.0408535003999999</v>
      </c>
      <c r="E799">
        <v>3.9608933926000001</v>
      </c>
      <c r="F799">
        <v>8.4233160019</v>
      </c>
      <c r="G799">
        <v>-2.5966017246000002</v>
      </c>
      <c r="H799">
        <v>2558.1166992188</v>
      </c>
      <c r="I799">
        <v>429.46368408199999</v>
      </c>
      <c r="J799">
        <v>3.4408037663000002</v>
      </c>
      <c r="K799">
        <v>-1.4955674409999999</v>
      </c>
      <c r="L799">
        <v>241.54948425289999</v>
      </c>
      <c r="M799">
        <v>52.406269073499999</v>
      </c>
      <c r="N799">
        <v>2.7871248722000002</v>
      </c>
      <c r="O799">
        <v>0.24077577889999999</v>
      </c>
      <c r="P799">
        <v>712.17938232419999</v>
      </c>
      <c r="Q799">
        <v>80.612533569299998</v>
      </c>
      <c r="R799">
        <v>2.7433104515000002</v>
      </c>
      <c r="S799">
        <v>0.22306974230000001</v>
      </c>
      <c r="T799">
        <v>648.96423339839998</v>
      </c>
      <c r="U799">
        <v>89.135894775400004</v>
      </c>
      <c r="V799">
        <v>3.0440239906</v>
      </c>
      <c r="W799">
        <v>0.20204171539999999</v>
      </c>
      <c r="X799">
        <v>282.9116821289</v>
      </c>
      <c r="Y799">
        <v>43.837226867699997</v>
      </c>
      <c r="Z799">
        <v>4.1341819762999998</v>
      </c>
      <c r="AA799">
        <v>0.16418157520000001</v>
      </c>
      <c r="AB799">
        <f>(AA799+W799+S799+O799)/4</f>
        <v>0.20751720295000001</v>
      </c>
    </row>
    <row r="800" spans="2:28" x14ac:dyDescent="0.25">
      <c r="B800">
        <v>14.437963485699999</v>
      </c>
      <c r="C800">
        <v>103.53662872309999</v>
      </c>
      <c r="D800">
        <v>2.1208820343000001</v>
      </c>
      <c r="E800">
        <v>4.6892476081999996</v>
      </c>
      <c r="F800">
        <v>9.4745283127000004</v>
      </c>
      <c r="G800">
        <v>-1.9179727E-3</v>
      </c>
      <c r="H800">
        <v>689.21563720699999</v>
      </c>
      <c r="I800">
        <v>255.50497436520001</v>
      </c>
      <c r="J800">
        <v>2.6717269420999998</v>
      </c>
      <c r="K800">
        <v>-0.60909694430000005</v>
      </c>
      <c r="L800">
        <v>91.103752136200001</v>
      </c>
      <c r="M800">
        <v>55.9047889709</v>
      </c>
      <c r="N800">
        <v>1.6467555760999999</v>
      </c>
      <c r="O800">
        <v>0.22105534369999999</v>
      </c>
      <c r="P800">
        <v>192.19412231449999</v>
      </c>
      <c r="Q800">
        <v>51.2636947632</v>
      </c>
      <c r="R800">
        <v>2.4089806079999998</v>
      </c>
      <c r="S800">
        <v>0.218525365</v>
      </c>
      <c r="T800">
        <v>122.8294296265</v>
      </c>
      <c r="U800">
        <v>49.941848754900001</v>
      </c>
      <c r="V800">
        <v>2.3015666008000002</v>
      </c>
      <c r="W800">
        <v>0.21060717109999999</v>
      </c>
      <c r="X800">
        <v>74.021255493200002</v>
      </c>
      <c r="Y800">
        <v>45.990203857399997</v>
      </c>
      <c r="Z800">
        <v>2.9240925311999999</v>
      </c>
      <c r="AA800">
        <v>0.17703296239999999</v>
      </c>
      <c r="AB800">
        <f>(AA800+W800+S800+O800)/4</f>
        <v>0.20680521055000001</v>
      </c>
    </row>
    <row r="801" spans="2:28" x14ac:dyDescent="0.25">
      <c r="B801">
        <v>2.0426712035999999</v>
      </c>
      <c r="C801">
        <v>148.96440124509999</v>
      </c>
      <c r="D801">
        <v>2.9815168381000001</v>
      </c>
      <c r="E801">
        <v>4.7965965271000002</v>
      </c>
      <c r="F801">
        <v>16.624183654799999</v>
      </c>
      <c r="G801">
        <v>-2.4497301578999999</v>
      </c>
      <c r="H801">
        <v>1742.8699951172</v>
      </c>
      <c r="I801">
        <v>499.02139282230002</v>
      </c>
      <c r="J801">
        <v>3.1918485164999999</v>
      </c>
      <c r="K801">
        <v>-1.5575187206000001</v>
      </c>
      <c r="L801">
        <v>181.13581848140001</v>
      </c>
      <c r="M801">
        <v>73.563446044900004</v>
      </c>
      <c r="N801">
        <v>2.1966321467999999</v>
      </c>
      <c r="O801">
        <v>0.24810342490000001</v>
      </c>
      <c r="P801">
        <v>468.30404663090002</v>
      </c>
      <c r="Q801">
        <v>101.8600234985</v>
      </c>
      <c r="R801">
        <v>2.6186439991000001</v>
      </c>
      <c r="S801">
        <v>0.21727547050000001</v>
      </c>
      <c r="T801">
        <v>403.1025390625</v>
      </c>
      <c r="U801">
        <v>91.059364318799993</v>
      </c>
      <c r="V801">
        <v>2.8274388312999998</v>
      </c>
      <c r="W801">
        <v>0.18983995910000001</v>
      </c>
      <c r="X801">
        <v>175.59428405759999</v>
      </c>
      <c r="Y801">
        <v>35.457477569600002</v>
      </c>
      <c r="Z801">
        <v>3.6085960865</v>
      </c>
      <c r="AA801">
        <v>0.17175447939999999</v>
      </c>
      <c r="AB801">
        <f>(AA801+W801+S801+O801)/4</f>
        <v>0.20674333347500001</v>
      </c>
    </row>
    <row r="802" spans="2:28" x14ac:dyDescent="0.25">
      <c r="B802">
        <v>11.721565246600001</v>
      </c>
      <c r="C802">
        <v>162.875289917</v>
      </c>
      <c r="D802">
        <v>4.9140963699999998E-2</v>
      </c>
      <c r="E802">
        <v>2.6964132786000001</v>
      </c>
      <c r="F802">
        <v>8.6257524490000002</v>
      </c>
      <c r="G802">
        <v>-1.1246641874000001</v>
      </c>
      <c r="H802">
        <v>5183.5087890625</v>
      </c>
      <c r="I802">
        <v>2595.810546875</v>
      </c>
      <c r="J802">
        <v>4.0622935294999998</v>
      </c>
      <c r="K802">
        <v>-26.856195449800001</v>
      </c>
      <c r="L802">
        <v>569.12786865229998</v>
      </c>
      <c r="M802">
        <v>384.22384643549998</v>
      </c>
      <c r="N802">
        <v>2.5617167950000002</v>
      </c>
      <c r="O802">
        <v>0.23061370849999999</v>
      </c>
      <c r="P802">
        <v>1477.4560546875</v>
      </c>
      <c r="Q802">
        <v>636.68841552729998</v>
      </c>
      <c r="R802">
        <v>3.4552562237000002</v>
      </c>
      <c r="S802">
        <v>0.21134479340000001</v>
      </c>
      <c r="T802">
        <v>1484.4802246094</v>
      </c>
      <c r="U802">
        <v>754.79431152339998</v>
      </c>
      <c r="V802">
        <v>3.5665593147000001</v>
      </c>
      <c r="W802">
        <v>0.20486986639999999</v>
      </c>
      <c r="X802">
        <v>623.84259033199999</v>
      </c>
      <c r="Y802">
        <v>256.66567993159998</v>
      </c>
      <c r="Z802">
        <v>4.0328822135999998</v>
      </c>
      <c r="AA802">
        <v>0.17921482029999999</v>
      </c>
      <c r="AB802">
        <f>(AA802+W802+S802+O802)/4</f>
        <v>0.20651079714999998</v>
      </c>
    </row>
    <row r="803" spans="2:28" x14ac:dyDescent="0.25">
      <c r="B803">
        <v>7.5415682792999998</v>
      </c>
      <c r="C803">
        <v>75.987358093300003</v>
      </c>
      <c r="D803">
        <v>1.7877686023999999</v>
      </c>
      <c r="E803">
        <v>2.9807546138999998</v>
      </c>
      <c r="F803">
        <v>7.2828097342999998</v>
      </c>
      <c r="G803">
        <v>-0.12542082369999999</v>
      </c>
      <c r="H803">
        <v>2939.6323242188</v>
      </c>
      <c r="I803">
        <v>593.30627441410002</v>
      </c>
      <c r="J803">
        <v>3.5761263370999998</v>
      </c>
      <c r="K803">
        <v>-2.0728309155</v>
      </c>
      <c r="L803">
        <v>276.2472229004</v>
      </c>
      <c r="M803">
        <v>63.719684600800001</v>
      </c>
      <c r="N803">
        <v>2.7806823253999999</v>
      </c>
      <c r="O803">
        <v>0.22948704659999999</v>
      </c>
      <c r="P803">
        <v>811.40612792970001</v>
      </c>
      <c r="Q803">
        <v>115.2048110962</v>
      </c>
      <c r="R803">
        <v>2.8680284022999998</v>
      </c>
      <c r="S803">
        <v>0.21679158509999999</v>
      </c>
      <c r="T803">
        <v>771.98211669919999</v>
      </c>
      <c r="U803">
        <v>126.40911102290001</v>
      </c>
      <c r="V803">
        <v>3.1650819777999999</v>
      </c>
      <c r="W803">
        <v>0.2016294152</v>
      </c>
      <c r="X803">
        <v>325.6919555664</v>
      </c>
      <c r="Y803">
        <v>45.824848175</v>
      </c>
      <c r="Z803">
        <v>4.1395483016999997</v>
      </c>
      <c r="AA803">
        <v>0.1776043326</v>
      </c>
      <c r="AB803">
        <f>(AA803+W803+S803+O803)/4</f>
        <v>0.20637809487499997</v>
      </c>
    </row>
    <row r="804" spans="2:28" x14ac:dyDescent="0.25">
      <c r="B804">
        <v>9.5494012832999999</v>
      </c>
      <c r="C804">
        <v>82.699256896999998</v>
      </c>
      <c r="D804">
        <v>2.2159631252000001</v>
      </c>
      <c r="E804">
        <v>3.4557542800999999</v>
      </c>
      <c r="F804">
        <v>7.9700160027000004</v>
      </c>
      <c r="G804">
        <v>-0.15218937399999999</v>
      </c>
      <c r="H804">
        <v>2007.9539794922</v>
      </c>
      <c r="I804">
        <v>440.00860595699999</v>
      </c>
      <c r="J804">
        <v>3.3235704898999998</v>
      </c>
      <c r="K804">
        <v>-1.4016060829000001</v>
      </c>
      <c r="L804">
        <v>193.8150024414</v>
      </c>
      <c r="M804">
        <v>48.626739502</v>
      </c>
      <c r="N804">
        <v>2.4930458069000001</v>
      </c>
      <c r="O804">
        <v>0.23223446310000001</v>
      </c>
      <c r="P804">
        <v>543.23901367190001</v>
      </c>
      <c r="Q804">
        <v>81.280509948700001</v>
      </c>
      <c r="R804">
        <v>2.6951680183</v>
      </c>
      <c r="S804">
        <v>0.2175957859</v>
      </c>
      <c r="T804">
        <v>478.5400390625</v>
      </c>
      <c r="U804">
        <v>82.959312439000001</v>
      </c>
      <c r="V804">
        <v>2.9305734634</v>
      </c>
      <c r="W804">
        <v>0.19968630370000001</v>
      </c>
      <c r="X804">
        <v>208.33184814449999</v>
      </c>
      <c r="Y804">
        <v>40.462432861300002</v>
      </c>
      <c r="Z804">
        <v>3.8616042137000002</v>
      </c>
      <c r="AA804">
        <v>0.17118455469999999</v>
      </c>
      <c r="AB804">
        <f>(AA804+W804+S804+O804)/4</f>
        <v>0.20517527684999998</v>
      </c>
    </row>
    <row r="805" spans="2:28" x14ac:dyDescent="0.25">
      <c r="B805">
        <v>6.4834537505999998</v>
      </c>
      <c r="C805">
        <v>53.5871200562</v>
      </c>
      <c r="D805">
        <v>2.8224906921000001</v>
      </c>
      <c r="E805">
        <v>4.2913889884999996</v>
      </c>
      <c r="F805">
        <v>16.3091754913</v>
      </c>
      <c r="G805">
        <v>-2.7791419029000002</v>
      </c>
      <c r="H805">
        <v>2649.375</v>
      </c>
      <c r="I805">
        <v>477.93328857419999</v>
      </c>
      <c r="J805">
        <v>3.4801132679000002</v>
      </c>
      <c r="K805">
        <v>-1.6687245369000001</v>
      </c>
      <c r="L805">
        <v>249.47148132320001</v>
      </c>
      <c r="M805">
        <v>54.766788482700001</v>
      </c>
      <c r="N805">
        <v>2.7802889347000002</v>
      </c>
      <c r="O805">
        <v>0.235454157</v>
      </c>
      <c r="P805">
        <v>735.7607421875</v>
      </c>
      <c r="Q805">
        <v>89.592903137199997</v>
      </c>
      <c r="R805">
        <v>2.776925087</v>
      </c>
      <c r="S805">
        <v>0.21846728030000001</v>
      </c>
      <c r="T805">
        <v>672.14245605470001</v>
      </c>
      <c r="U805">
        <v>97.926315307600007</v>
      </c>
      <c r="V805">
        <v>3.0793249607000002</v>
      </c>
      <c r="W805">
        <v>0.1985032856</v>
      </c>
      <c r="X805">
        <v>293.41430664059999</v>
      </c>
      <c r="Y805">
        <v>43.073051452599998</v>
      </c>
      <c r="Z805">
        <v>4.1350927352999998</v>
      </c>
      <c r="AA805">
        <v>0.16363672909999999</v>
      </c>
      <c r="AB805">
        <f>(AA805+W805+S805+O805)/4</f>
        <v>0.20401536300000001</v>
      </c>
    </row>
    <row r="806" spans="2:28" x14ac:dyDescent="0.25">
      <c r="B806">
        <v>17.952547073400002</v>
      </c>
      <c r="C806">
        <v>19.207073211699999</v>
      </c>
      <c r="D806">
        <v>4.4457669258000001</v>
      </c>
      <c r="E806">
        <v>4.9694876671000001</v>
      </c>
      <c r="F806">
        <v>6.7102642058999997</v>
      </c>
      <c r="G806">
        <v>-1.6228793200000001E-2</v>
      </c>
      <c r="H806">
        <v>791.07751464839998</v>
      </c>
      <c r="I806">
        <v>125.13757324220001</v>
      </c>
      <c r="J806">
        <v>2.9610750674999999</v>
      </c>
      <c r="K806">
        <v>-0.10403192040000001</v>
      </c>
      <c r="L806">
        <v>140.42042541500001</v>
      </c>
      <c r="M806">
        <v>74.065696716299996</v>
      </c>
      <c r="N806">
        <v>2.5623662471999999</v>
      </c>
      <c r="O806">
        <v>0.22697174549999999</v>
      </c>
      <c r="P806">
        <v>279.2555847168</v>
      </c>
      <c r="Q806">
        <v>60.019695282000001</v>
      </c>
      <c r="R806">
        <v>2.4516501427000001</v>
      </c>
      <c r="S806">
        <v>0.21643075349999999</v>
      </c>
      <c r="T806">
        <v>152.23025512699999</v>
      </c>
      <c r="U806">
        <v>58.786235809300003</v>
      </c>
      <c r="V806">
        <v>2.5621774196999998</v>
      </c>
      <c r="W806">
        <v>0.20321950320000001</v>
      </c>
      <c r="X806">
        <v>97.796943664599993</v>
      </c>
      <c r="Y806">
        <v>68.849990844700002</v>
      </c>
      <c r="Z806">
        <v>3.5645704269</v>
      </c>
      <c r="AA806">
        <v>0.16762068869999999</v>
      </c>
      <c r="AB806">
        <f>(AA806+W806+S806+O806)/4</f>
        <v>0.203560672725</v>
      </c>
    </row>
    <row r="807" spans="2:28" x14ac:dyDescent="0.25">
      <c r="B807">
        <v>1.1285455227000001</v>
      </c>
      <c r="C807">
        <v>17.379772186299999</v>
      </c>
      <c r="D807">
        <v>4.8329191207999997</v>
      </c>
      <c r="E807">
        <v>4.3432526588</v>
      </c>
      <c r="F807">
        <v>16.915250778200001</v>
      </c>
      <c r="G807">
        <v>-0.69608581069999997</v>
      </c>
      <c r="H807">
        <v>2073.1674804688</v>
      </c>
      <c r="I807">
        <v>261.22048950200002</v>
      </c>
      <c r="J807">
        <v>3.3543050288999998</v>
      </c>
      <c r="K807">
        <v>-0.60328143840000004</v>
      </c>
      <c r="L807">
        <v>271.2544555664</v>
      </c>
      <c r="M807">
        <v>87.954231262199997</v>
      </c>
      <c r="N807">
        <v>2.9809408188000002</v>
      </c>
      <c r="O807">
        <v>0.24347782139999999</v>
      </c>
      <c r="P807">
        <v>660.93493652339998</v>
      </c>
      <c r="Q807">
        <v>71.881958007799994</v>
      </c>
      <c r="R807">
        <v>2.6243357658000002</v>
      </c>
      <c r="S807">
        <v>0.22114904220000001</v>
      </c>
      <c r="T807">
        <v>535.36614990229998</v>
      </c>
      <c r="U807">
        <v>74.070396423299997</v>
      </c>
      <c r="V807">
        <v>2.9433073997000001</v>
      </c>
      <c r="W807">
        <v>0.19561998550000001</v>
      </c>
      <c r="X807">
        <v>253.1290435791</v>
      </c>
      <c r="Y807">
        <v>60.920036315899999</v>
      </c>
      <c r="Z807">
        <v>4.1381368636999998</v>
      </c>
      <c r="AA807">
        <v>0.150503993</v>
      </c>
      <c r="AB807">
        <f>(AA807+W807+S807+O807)/4</f>
        <v>0.20268771052499998</v>
      </c>
    </row>
    <row r="808" spans="2:28" x14ac:dyDescent="0.25">
      <c r="B808">
        <v>2.9333560467000002</v>
      </c>
      <c r="C808">
        <v>149.79580688479999</v>
      </c>
      <c r="D808">
        <v>2.9554162024999999</v>
      </c>
      <c r="E808">
        <v>4.7325816154</v>
      </c>
      <c r="F808">
        <v>14.0056800842</v>
      </c>
      <c r="G808">
        <v>-1.7121821641999999</v>
      </c>
      <c r="H808">
        <v>1575.6837158203</v>
      </c>
      <c r="I808">
        <v>454.85110473629999</v>
      </c>
      <c r="J808">
        <v>3.1313416958000002</v>
      </c>
      <c r="K808">
        <v>-1.4324059486</v>
      </c>
      <c r="L808">
        <v>168.9799041748</v>
      </c>
      <c r="M808">
        <v>70.853958129899993</v>
      </c>
      <c r="N808">
        <v>2.1379146576000001</v>
      </c>
      <c r="O808">
        <v>0.2432447821</v>
      </c>
      <c r="P808">
        <v>423.52020263669999</v>
      </c>
      <c r="Q808">
        <v>93.260025024399994</v>
      </c>
      <c r="R808">
        <v>2.5860285758999999</v>
      </c>
      <c r="S808">
        <v>0.2131424844</v>
      </c>
      <c r="T808">
        <v>359.4855041504</v>
      </c>
      <c r="U808">
        <v>81.235534668</v>
      </c>
      <c r="V808">
        <v>2.7724487781999998</v>
      </c>
      <c r="W808">
        <v>0.18605025110000001</v>
      </c>
      <c r="X808">
        <v>158.6879272461</v>
      </c>
      <c r="Y808">
        <v>35.3425178528</v>
      </c>
      <c r="Z808">
        <v>3.5414776801999999</v>
      </c>
      <c r="AA808">
        <v>0.1682582349</v>
      </c>
      <c r="AB808">
        <f>(AA808+W808+S808+O808)/4</f>
        <v>0.20267393812499998</v>
      </c>
    </row>
    <row r="809" spans="2:28" x14ac:dyDescent="0.25">
      <c r="B809">
        <v>17.952547073400002</v>
      </c>
      <c r="C809">
        <v>22.218706131000001</v>
      </c>
      <c r="D809">
        <v>4.4457669258000001</v>
      </c>
      <c r="E809">
        <v>4.9694876671000001</v>
      </c>
      <c r="F809">
        <v>6.672390461</v>
      </c>
      <c r="G809">
        <v>-1.56661812E-2</v>
      </c>
      <c r="H809">
        <v>737.18963623050001</v>
      </c>
      <c r="I809">
        <v>114.5838928223</v>
      </c>
      <c r="J809">
        <v>2.9032926559000001</v>
      </c>
      <c r="K809">
        <v>-0.13684636350000001</v>
      </c>
      <c r="L809">
        <v>118.5570068359</v>
      </c>
      <c r="M809">
        <v>64.010871887199997</v>
      </c>
      <c r="N809">
        <v>2.5005660057000001</v>
      </c>
      <c r="O809">
        <v>0.22508789600000001</v>
      </c>
      <c r="P809">
        <v>251.22383117679999</v>
      </c>
      <c r="Q809">
        <v>56.214069366499999</v>
      </c>
      <c r="R809">
        <v>2.4556016922000001</v>
      </c>
      <c r="S809">
        <v>0.21453773979999999</v>
      </c>
      <c r="T809">
        <v>132.5884552002</v>
      </c>
      <c r="U809">
        <v>57.723735809300003</v>
      </c>
      <c r="V809">
        <v>2.5239846706</v>
      </c>
      <c r="W809">
        <v>0.201257199</v>
      </c>
      <c r="X809">
        <v>88.989356994600001</v>
      </c>
      <c r="Y809">
        <v>69.079399108900006</v>
      </c>
      <c r="Z809">
        <v>3.5270152092</v>
      </c>
      <c r="AA809">
        <v>0.16578461229999999</v>
      </c>
      <c r="AB809">
        <f>(AA809+W809+S809+O809)/4</f>
        <v>0.20166686177500001</v>
      </c>
    </row>
    <row r="810" spans="2:28" x14ac:dyDescent="0.25">
      <c r="B810">
        <v>2.8744325638000001</v>
      </c>
      <c r="C810">
        <v>10.0314626694</v>
      </c>
      <c r="D810">
        <v>4.1148915291000003</v>
      </c>
      <c r="E810">
        <v>3.8682696819000002</v>
      </c>
      <c r="F810">
        <v>18.425981521600001</v>
      </c>
      <c r="G810">
        <v>-4.7588024299999997E-2</v>
      </c>
      <c r="H810">
        <v>1802.9660644531</v>
      </c>
      <c r="I810">
        <v>233.51245117190001</v>
      </c>
      <c r="J810">
        <v>3.2996628283999998</v>
      </c>
      <c r="K810">
        <v>-0.19288888570000001</v>
      </c>
      <c r="L810">
        <v>329.47860717769998</v>
      </c>
      <c r="M810">
        <v>122.0550765991</v>
      </c>
      <c r="N810">
        <v>2.9613239765000001</v>
      </c>
      <c r="O810">
        <v>0.24041056629999999</v>
      </c>
      <c r="P810">
        <v>632.34924316410002</v>
      </c>
      <c r="Q810">
        <v>82.132957458500002</v>
      </c>
      <c r="R810">
        <v>2.5507185459000001</v>
      </c>
      <c r="S810">
        <v>0.2191310823</v>
      </c>
      <c r="T810">
        <v>502.06677246089998</v>
      </c>
      <c r="U810">
        <v>84.076744079600005</v>
      </c>
      <c r="V810">
        <v>2.8630840778</v>
      </c>
      <c r="W810">
        <v>0.1936818957</v>
      </c>
      <c r="X810">
        <v>223.12286376949999</v>
      </c>
      <c r="Y810">
        <v>66.682899475100001</v>
      </c>
      <c r="Z810">
        <v>4.0130357741999996</v>
      </c>
      <c r="AA810">
        <v>0.15208423139999999</v>
      </c>
      <c r="AB810">
        <f>(AA810+W810+S810+O810)/4</f>
        <v>0.201326943925</v>
      </c>
    </row>
    <row r="811" spans="2:28" x14ac:dyDescent="0.25">
      <c r="B811">
        <v>12.614499092100001</v>
      </c>
      <c r="C811">
        <v>142.63586425779999</v>
      </c>
      <c r="D811">
        <v>2.2126662731</v>
      </c>
      <c r="E811">
        <v>4.5166039467000001</v>
      </c>
      <c r="F811">
        <v>10.2561225891</v>
      </c>
      <c r="G811">
        <v>-2.4050292969</v>
      </c>
      <c r="H811">
        <v>1811.2066650391</v>
      </c>
      <c r="I811">
        <v>508.50183105470001</v>
      </c>
      <c r="J811">
        <v>3.2534372807</v>
      </c>
      <c r="K811">
        <v>-1.4634490013000001</v>
      </c>
      <c r="L811">
        <v>182.66023254390001</v>
      </c>
      <c r="M811">
        <v>64.096130371100003</v>
      </c>
      <c r="N811">
        <v>2.2683639526000001</v>
      </c>
      <c r="O811">
        <v>0.23041017350000001</v>
      </c>
      <c r="P811">
        <v>486.3758239746</v>
      </c>
      <c r="Q811">
        <v>99.961166381799998</v>
      </c>
      <c r="R811">
        <v>2.6879591941999998</v>
      </c>
      <c r="S811">
        <v>0.2101860046</v>
      </c>
      <c r="T811">
        <v>426.0149230957</v>
      </c>
      <c r="U811">
        <v>93.197715759299996</v>
      </c>
      <c r="V811">
        <v>2.8833725451999999</v>
      </c>
      <c r="W811">
        <v>0.1900378019</v>
      </c>
      <c r="X811">
        <v>180.728225708</v>
      </c>
      <c r="Y811">
        <v>35.656036377</v>
      </c>
      <c r="Z811">
        <v>3.6582157612000001</v>
      </c>
      <c r="AA811">
        <v>0.17289945479999999</v>
      </c>
      <c r="AB811">
        <f>(AA811+W811+S811+O811)/4</f>
        <v>0.20088335870000001</v>
      </c>
    </row>
    <row r="812" spans="2:28" x14ac:dyDescent="0.25">
      <c r="B812">
        <v>4.3617935180999998</v>
      </c>
      <c r="C812">
        <v>44.208141326899998</v>
      </c>
      <c r="D812">
        <v>4.0567336082000001</v>
      </c>
      <c r="E812">
        <v>4.7007565498000004</v>
      </c>
      <c r="F812">
        <v>15.719394683799999</v>
      </c>
      <c r="G812">
        <v>-1.7536479235</v>
      </c>
      <c r="H812">
        <v>1696.3819580078</v>
      </c>
      <c r="I812">
        <v>298.29885864260001</v>
      </c>
      <c r="J812">
        <v>3.1719186306</v>
      </c>
      <c r="K812">
        <v>-0.99234175680000003</v>
      </c>
      <c r="L812">
        <v>184.09069824220001</v>
      </c>
      <c r="M812">
        <v>50.3182411194</v>
      </c>
      <c r="N812">
        <v>2.5679233074000001</v>
      </c>
      <c r="O812">
        <v>0.24234090750000001</v>
      </c>
      <c r="P812">
        <v>477.54550170900001</v>
      </c>
      <c r="Q812">
        <v>57.156158447300001</v>
      </c>
      <c r="R812">
        <v>2.5886931418999999</v>
      </c>
      <c r="S812">
        <v>0.2176174223</v>
      </c>
      <c r="T812">
        <v>395.21752929690001</v>
      </c>
      <c r="U812">
        <v>54.971416473399998</v>
      </c>
      <c r="V812">
        <v>2.8076150417000001</v>
      </c>
      <c r="W812">
        <v>0.19075523320000001</v>
      </c>
      <c r="X812">
        <v>185.35298156740001</v>
      </c>
      <c r="Y812">
        <v>46.000732421899997</v>
      </c>
      <c r="Z812">
        <v>3.9087884426000001</v>
      </c>
      <c r="AA812">
        <v>0.15096475179999999</v>
      </c>
      <c r="AB812">
        <f>(AA812+W812+S812+O812)/4</f>
        <v>0.20041957870000002</v>
      </c>
    </row>
    <row r="813" spans="2:28" x14ac:dyDescent="0.25">
      <c r="B813">
        <v>9.8846244811999995</v>
      </c>
      <c r="C813">
        <v>20.724245071399999</v>
      </c>
      <c r="D813">
        <v>2.3953418732</v>
      </c>
      <c r="E813">
        <v>3.9004533290999999</v>
      </c>
      <c r="F813">
        <v>15.793109893800001</v>
      </c>
      <c r="G813">
        <v>-3.3041489124000001</v>
      </c>
      <c r="H813">
        <v>3662.1435546875</v>
      </c>
      <c r="I813">
        <v>477.46368408199999</v>
      </c>
      <c r="J813">
        <v>3.6830930710000001</v>
      </c>
      <c r="K813">
        <v>-1.7762359380999999</v>
      </c>
      <c r="L813">
        <v>374.55895996089998</v>
      </c>
      <c r="M813">
        <v>78.992065429700006</v>
      </c>
      <c r="N813">
        <v>3.2185275555000001</v>
      </c>
      <c r="O813">
        <v>0.2302687913</v>
      </c>
      <c r="P813">
        <v>1083.6135253906</v>
      </c>
      <c r="Q813">
        <v>111.5988540649</v>
      </c>
      <c r="R813">
        <v>2.8636164664999999</v>
      </c>
      <c r="S813">
        <v>0.21308866139999999</v>
      </c>
      <c r="T813">
        <v>1029.8471679688</v>
      </c>
      <c r="U813">
        <v>124.459602356</v>
      </c>
      <c r="V813">
        <v>3.2390747069999999</v>
      </c>
      <c r="W813">
        <v>0.19303123650000001</v>
      </c>
      <c r="X813">
        <v>441.7876586914</v>
      </c>
      <c r="Y813">
        <v>53.989479064900003</v>
      </c>
      <c r="Z813">
        <v>4.4411382675000004</v>
      </c>
      <c r="AA813">
        <v>0.1581914723</v>
      </c>
      <c r="AB813">
        <f>(AA813+W813+S813+O813)/4</f>
        <v>0.198645040375</v>
      </c>
    </row>
    <row r="814" spans="2:28" x14ac:dyDescent="0.25">
      <c r="B814">
        <v>1.8128538132000001</v>
      </c>
      <c r="C814">
        <v>122.6371841431</v>
      </c>
      <c r="D814">
        <v>1.9814317226</v>
      </c>
      <c r="E814">
        <v>3.0810251235999999</v>
      </c>
      <c r="F814">
        <v>9.4931421280000006</v>
      </c>
      <c r="G814">
        <v>-0.71822160479999997</v>
      </c>
      <c r="H814">
        <v>4068.9431152344</v>
      </c>
      <c r="I814">
        <v>931.10931396479998</v>
      </c>
      <c r="J814">
        <v>3.8287866116</v>
      </c>
      <c r="K814">
        <v>-5.0821375846999999</v>
      </c>
      <c r="L814">
        <v>395.93753051760001</v>
      </c>
      <c r="M814">
        <v>109.14129638670001</v>
      </c>
      <c r="N814">
        <v>2.9731414317999998</v>
      </c>
      <c r="O814">
        <v>0.2279328555</v>
      </c>
      <c r="P814">
        <v>1164.3255615234</v>
      </c>
      <c r="Q814">
        <v>202.62882995609999</v>
      </c>
      <c r="R814">
        <v>3.0350623131000001</v>
      </c>
      <c r="S814">
        <v>0.20964157580000001</v>
      </c>
      <c r="T814">
        <v>1142.6906738281</v>
      </c>
      <c r="U814">
        <v>239.1064453125</v>
      </c>
      <c r="V814">
        <v>3.4152348041999998</v>
      </c>
      <c r="W814">
        <v>0.19095222649999999</v>
      </c>
      <c r="X814">
        <v>486.7541809082</v>
      </c>
      <c r="Y814">
        <v>72.063293457</v>
      </c>
      <c r="Z814">
        <v>4.3154258727999997</v>
      </c>
      <c r="AA814">
        <v>0.16366784270000001</v>
      </c>
      <c r="AB814">
        <f>(AA814+W814+S814+O814)/4</f>
        <v>0.19804862512499999</v>
      </c>
    </row>
    <row r="815" spans="2:28" x14ac:dyDescent="0.25">
      <c r="B815">
        <v>6.2750124931000002</v>
      </c>
      <c r="C815">
        <v>169.62796020510001</v>
      </c>
      <c r="D815">
        <v>3.8575580120000001</v>
      </c>
      <c r="E815">
        <v>3.7685265541000001</v>
      </c>
      <c r="F815">
        <v>4.7219953536999997</v>
      </c>
      <c r="G815">
        <v>-6.3762483596999999</v>
      </c>
      <c r="H815">
        <v>2512.0517578125</v>
      </c>
      <c r="I815">
        <v>561.04205322270002</v>
      </c>
      <c r="J815">
        <v>3.39503932</v>
      </c>
      <c r="K815">
        <v>-2.0754117966000001</v>
      </c>
      <c r="L815">
        <v>232.12756347659999</v>
      </c>
      <c r="M815">
        <v>71.570426940900006</v>
      </c>
      <c r="N815">
        <v>2.5889148712000001</v>
      </c>
      <c r="O815">
        <v>0.24165487290000001</v>
      </c>
      <c r="P815">
        <v>681.36950683589998</v>
      </c>
      <c r="Q815">
        <v>113.9375152588</v>
      </c>
      <c r="R815">
        <v>2.7605102062000002</v>
      </c>
      <c r="S815">
        <v>0.2141271085</v>
      </c>
      <c r="T815">
        <v>640.15222167970001</v>
      </c>
      <c r="U815">
        <v>114.3968429565</v>
      </c>
      <c r="V815">
        <v>3.0639591217</v>
      </c>
      <c r="W815">
        <v>0.18543837960000001</v>
      </c>
      <c r="X815">
        <v>264.57543945309999</v>
      </c>
      <c r="Y815">
        <v>40.159755706799999</v>
      </c>
      <c r="Z815">
        <v>3.9677028656000002</v>
      </c>
      <c r="AA815">
        <v>0.14475247259999999</v>
      </c>
      <c r="AB815">
        <f>(AA815+W815+S815+O815)/4</f>
        <v>0.19649320839999998</v>
      </c>
    </row>
    <row r="816" spans="2:28" x14ac:dyDescent="0.25">
      <c r="B816">
        <v>6.7090468407000001</v>
      </c>
      <c r="C816">
        <v>49.868022918699999</v>
      </c>
      <c r="D816">
        <v>2.9196357727</v>
      </c>
      <c r="E816">
        <v>3.7591111659999998</v>
      </c>
      <c r="F816">
        <v>8.2304277419999998</v>
      </c>
      <c r="G816">
        <v>-2.6975700855000002</v>
      </c>
      <c r="H816">
        <v>2991.8864746094</v>
      </c>
      <c r="I816">
        <v>486.06555175779999</v>
      </c>
      <c r="J816">
        <v>3.5408082007999999</v>
      </c>
      <c r="K816">
        <v>-1.9342796803</v>
      </c>
      <c r="L816">
        <v>275.31475830080001</v>
      </c>
      <c r="M816">
        <v>55.4621696472</v>
      </c>
      <c r="N816">
        <v>2.9069335460999999</v>
      </c>
      <c r="O816">
        <v>0.22928257290000001</v>
      </c>
      <c r="P816">
        <v>836.18054199220001</v>
      </c>
      <c r="Q816">
        <v>92.371444702100007</v>
      </c>
      <c r="R816">
        <v>2.8079359530999999</v>
      </c>
      <c r="S816">
        <v>0.21110725399999999</v>
      </c>
      <c r="T816">
        <v>788.72644042970001</v>
      </c>
      <c r="U816">
        <v>105.2688369751</v>
      </c>
      <c r="V816">
        <v>3.1383993626</v>
      </c>
      <c r="W816">
        <v>0.1898859739</v>
      </c>
      <c r="X816">
        <v>336.4808959961</v>
      </c>
      <c r="Y816">
        <v>45.164852142299999</v>
      </c>
      <c r="Z816">
        <v>4.2383508682000004</v>
      </c>
      <c r="AA816">
        <v>0.15244136750000001</v>
      </c>
      <c r="AB816">
        <f>(AA816+W816+S816+O816)/4</f>
        <v>0.19567929207499998</v>
      </c>
    </row>
    <row r="817" spans="2:28" x14ac:dyDescent="0.25">
      <c r="B817">
        <v>8.6305961608999997</v>
      </c>
      <c r="C817">
        <v>85.699867248499999</v>
      </c>
      <c r="D817">
        <v>2.8446002007</v>
      </c>
      <c r="E817">
        <v>4.1035609245</v>
      </c>
      <c r="F817">
        <v>10.496726989700001</v>
      </c>
      <c r="G817">
        <v>-2.2094214300000001E-2</v>
      </c>
      <c r="H817">
        <v>788.46282958979998</v>
      </c>
      <c r="I817">
        <v>208.43731689449999</v>
      </c>
      <c r="J817">
        <v>2.8243076801</v>
      </c>
      <c r="K817">
        <v>-0.71542233229999996</v>
      </c>
      <c r="L817">
        <v>120.6869277954</v>
      </c>
      <c r="M817">
        <v>54.815906524699997</v>
      </c>
      <c r="N817">
        <v>1.8765020370000001</v>
      </c>
      <c r="O817">
        <v>0.2391212583</v>
      </c>
      <c r="P817">
        <v>234.89469909670001</v>
      </c>
      <c r="Q817">
        <v>50.665336608899999</v>
      </c>
      <c r="R817">
        <v>2.4664943217999999</v>
      </c>
      <c r="S817">
        <v>0.21041694280000001</v>
      </c>
      <c r="T817">
        <v>158.6003112793</v>
      </c>
      <c r="U817">
        <v>32.939693450900002</v>
      </c>
      <c r="V817">
        <v>2.4731383324</v>
      </c>
      <c r="W817">
        <v>0.1804712564</v>
      </c>
      <c r="X817">
        <v>91.924095153799996</v>
      </c>
      <c r="Y817">
        <v>45.920913696299998</v>
      </c>
      <c r="Z817">
        <v>3.2694752216</v>
      </c>
      <c r="AA817">
        <v>0.1519759893</v>
      </c>
      <c r="AB817">
        <f>(AA817+W817+S817+O817)/4</f>
        <v>0.19549636170000001</v>
      </c>
    </row>
    <row r="818" spans="2:28" x14ac:dyDescent="0.25">
      <c r="B818">
        <v>5.1011795998</v>
      </c>
      <c r="C818">
        <v>34.375320434599999</v>
      </c>
      <c r="D818">
        <v>3.8924109936</v>
      </c>
      <c r="E818">
        <v>4.3560223578999997</v>
      </c>
      <c r="F818">
        <v>11.8599843979</v>
      </c>
      <c r="G818">
        <v>-7.2539591788999997</v>
      </c>
      <c r="H818">
        <v>2442.1574707031</v>
      </c>
      <c r="I818">
        <v>353.8576965332</v>
      </c>
      <c r="J818">
        <v>3.3874909878000001</v>
      </c>
      <c r="K818">
        <v>-1.2408435345</v>
      </c>
      <c r="L818">
        <v>242.28660583499999</v>
      </c>
      <c r="M818">
        <v>54.088607788099999</v>
      </c>
      <c r="N818">
        <v>2.8807933331000002</v>
      </c>
      <c r="O818">
        <v>0.23454432189999999</v>
      </c>
      <c r="P818">
        <v>696.16021728520002</v>
      </c>
      <c r="Q818">
        <v>71.877029418899994</v>
      </c>
      <c r="R818">
        <v>2.6997947693</v>
      </c>
      <c r="S818">
        <v>0.21241497989999999</v>
      </c>
      <c r="T818">
        <v>617.9458618164</v>
      </c>
      <c r="U818">
        <v>76.845687866199995</v>
      </c>
      <c r="V818">
        <v>2.9901835918000002</v>
      </c>
      <c r="W818">
        <v>0.18749509750000001</v>
      </c>
      <c r="X818">
        <v>277.34732055659998</v>
      </c>
      <c r="Y818">
        <v>48.5628242493</v>
      </c>
      <c r="Z818">
        <v>4.1733560562000003</v>
      </c>
      <c r="AA818">
        <v>0.14556755129999999</v>
      </c>
      <c r="AB818">
        <f>(AA818+W818+S818+O818)/4</f>
        <v>0.19500548765</v>
      </c>
    </row>
    <row r="819" spans="2:28" x14ac:dyDescent="0.25">
      <c r="B819">
        <v>4.4901070594999997</v>
      </c>
      <c r="C819">
        <v>44.208141326899998</v>
      </c>
      <c r="D819">
        <v>4.0548577309000002</v>
      </c>
      <c r="E819">
        <v>4.7007565498000004</v>
      </c>
      <c r="F819">
        <v>16.5539188385</v>
      </c>
      <c r="G819">
        <v>-1.9425623100000001E-2</v>
      </c>
      <c r="H819">
        <v>698.24780273440001</v>
      </c>
      <c r="I819">
        <v>146.47952270510001</v>
      </c>
      <c r="J819">
        <v>2.7478334904000001</v>
      </c>
      <c r="K819">
        <v>-0.48790568109999999</v>
      </c>
      <c r="L819">
        <v>98.952697753899997</v>
      </c>
      <c r="M819">
        <v>47.829421997099999</v>
      </c>
      <c r="N819">
        <v>2.1840159893000002</v>
      </c>
      <c r="O819">
        <v>0.23008184130000001</v>
      </c>
      <c r="P819">
        <v>211.42402648929999</v>
      </c>
      <c r="Q819">
        <v>40.9331092834</v>
      </c>
      <c r="R819">
        <v>2.4702622889999999</v>
      </c>
      <c r="S819">
        <v>0.2088789046</v>
      </c>
      <c r="T819">
        <v>138.50192260739999</v>
      </c>
      <c r="U819">
        <v>39.996074676500001</v>
      </c>
      <c r="V819">
        <v>2.4846565723</v>
      </c>
      <c r="W819">
        <v>0.18446104229999999</v>
      </c>
      <c r="X819">
        <v>89.901039123499999</v>
      </c>
      <c r="Y819">
        <v>55.311016082800002</v>
      </c>
      <c r="Z819">
        <v>3.422806263</v>
      </c>
      <c r="AA819">
        <v>0.14859053489999999</v>
      </c>
      <c r="AB819">
        <f>(AA819+W819+S819+O819)/4</f>
        <v>0.193003080775</v>
      </c>
    </row>
    <row r="820" spans="2:28" x14ac:dyDescent="0.25">
      <c r="B820">
        <v>1.1167054176</v>
      </c>
      <c r="C820">
        <v>10.773888588</v>
      </c>
      <c r="D820">
        <v>4.0421085357999997</v>
      </c>
      <c r="E820">
        <v>2.8407635688999999</v>
      </c>
      <c r="F820">
        <v>15.003390312200001</v>
      </c>
      <c r="G820">
        <v>-8.2966569999999996E-4</v>
      </c>
      <c r="H820">
        <v>1796.7358398438</v>
      </c>
      <c r="I820">
        <v>228.36846923830001</v>
      </c>
      <c r="J820">
        <v>3.3053312302000002</v>
      </c>
      <c r="K820">
        <v>-0.21144598719999999</v>
      </c>
      <c r="L820">
        <v>307.90020751949999</v>
      </c>
      <c r="M820">
        <v>122.0240249634</v>
      </c>
      <c r="N820">
        <v>2.9617755413000002</v>
      </c>
      <c r="O820">
        <v>0.23753195999999999</v>
      </c>
      <c r="P820">
        <v>608.72772216800001</v>
      </c>
      <c r="Q820">
        <v>82.600479125999996</v>
      </c>
      <c r="R820">
        <v>2.5504050254999999</v>
      </c>
      <c r="S820">
        <v>0.2122153789</v>
      </c>
      <c r="T820">
        <v>520.74987792970001</v>
      </c>
      <c r="U820">
        <v>87.641395568799993</v>
      </c>
      <c r="V820">
        <v>2.8532435893999999</v>
      </c>
      <c r="W820">
        <v>0.18251578509999999</v>
      </c>
      <c r="X820">
        <v>214.90536499020001</v>
      </c>
      <c r="Y820">
        <v>67.577430725100001</v>
      </c>
      <c r="Z820">
        <v>4.0097417831</v>
      </c>
      <c r="AA820">
        <v>0.138543576</v>
      </c>
      <c r="AB820">
        <f>(AA820+W820+S820+O820)/4</f>
        <v>0.19270167499999999</v>
      </c>
    </row>
    <row r="821" spans="2:28" x14ac:dyDescent="0.25">
      <c r="B821">
        <v>1.0152949094999999</v>
      </c>
      <c r="C821">
        <v>97.298217773399998</v>
      </c>
      <c r="D821">
        <v>4.3844766616999999</v>
      </c>
      <c r="E821">
        <v>3.9084506035</v>
      </c>
      <c r="F821">
        <v>8.5728359221999995</v>
      </c>
      <c r="G821">
        <v>-3.8436332E-3</v>
      </c>
      <c r="H821">
        <v>675.88690185550001</v>
      </c>
      <c r="I821">
        <v>220.60809326169999</v>
      </c>
      <c r="J821">
        <v>2.6665389537999999</v>
      </c>
      <c r="K821">
        <v>-0.79667037730000001</v>
      </c>
      <c r="L821">
        <v>97.384223938000005</v>
      </c>
      <c r="M821">
        <v>58.465373992899998</v>
      </c>
      <c r="N821">
        <v>1.9080075026000001</v>
      </c>
      <c r="O821">
        <v>0.23689265549999999</v>
      </c>
      <c r="P821">
        <v>198.92182922360001</v>
      </c>
      <c r="Q821">
        <v>51.870861053500001</v>
      </c>
      <c r="R821">
        <v>2.5495581626999999</v>
      </c>
      <c r="S821">
        <v>0.20903059839999999</v>
      </c>
      <c r="T821">
        <v>129.0401916504</v>
      </c>
      <c r="U821">
        <v>42.233711242699997</v>
      </c>
      <c r="V821">
        <v>2.4940123557999998</v>
      </c>
      <c r="W821">
        <v>0.1781752408</v>
      </c>
      <c r="X821">
        <v>82.422080993700007</v>
      </c>
      <c r="Y821">
        <v>50.140415191700001</v>
      </c>
      <c r="Z821">
        <v>3.1653649807000002</v>
      </c>
      <c r="AA821">
        <v>0.1417700499</v>
      </c>
      <c r="AB821">
        <f>(AA821+W821+S821+O821)/4</f>
        <v>0.19146713614999999</v>
      </c>
    </row>
    <row r="822" spans="2:28" x14ac:dyDescent="0.25">
      <c r="B822">
        <v>9.2864866257000003</v>
      </c>
      <c r="C822">
        <v>85.699867248499999</v>
      </c>
      <c r="D822">
        <v>2.8446002007</v>
      </c>
      <c r="E822">
        <v>4.1035609245</v>
      </c>
      <c r="F822">
        <v>10.5680065155</v>
      </c>
      <c r="G822">
        <v>-2.2094214300000001E-2</v>
      </c>
      <c r="H822">
        <v>789.03021240229998</v>
      </c>
      <c r="I822">
        <v>208.40574645999999</v>
      </c>
      <c r="J822">
        <v>2.8247933388000002</v>
      </c>
      <c r="K822">
        <v>-0.72506755590000005</v>
      </c>
      <c r="L822">
        <v>121.26345825200001</v>
      </c>
      <c r="M822">
        <v>55.320648193399997</v>
      </c>
      <c r="N822">
        <v>1.8813518285999999</v>
      </c>
      <c r="O822">
        <v>0.23461246490000001</v>
      </c>
      <c r="P822">
        <v>235.66389465329999</v>
      </c>
      <c r="Q822">
        <v>50.897075653100003</v>
      </c>
      <c r="R822">
        <v>2.4701495170999999</v>
      </c>
      <c r="S822">
        <v>0.2060685605</v>
      </c>
      <c r="T822">
        <v>158.65510559079999</v>
      </c>
      <c r="U822">
        <v>32.948585510299999</v>
      </c>
      <c r="V822">
        <v>2.4767856598</v>
      </c>
      <c r="W822">
        <v>0.17625549439999999</v>
      </c>
      <c r="X822">
        <v>91.955337524399994</v>
      </c>
      <c r="Y822">
        <v>45.929634094199997</v>
      </c>
      <c r="Z822">
        <v>3.2723679542999999</v>
      </c>
      <c r="AA822">
        <v>0.14803630109999999</v>
      </c>
      <c r="AB822">
        <f>(AA822+W822+S822+O822)/4</f>
        <v>0.19124320522499999</v>
      </c>
    </row>
    <row r="823" spans="2:28" x14ac:dyDescent="0.25">
      <c r="B823">
        <v>3.4706242084999999</v>
      </c>
      <c r="C823">
        <v>111.29215240480001</v>
      </c>
      <c r="D823">
        <v>1.2640461921999999</v>
      </c>
      <c r="E823">
        <v>3.0236716270000001</v>
      </c>
      <c r="F823">
        <v>10.0396060944</v>
      </c>
      <c r="G823">
        <v>-6.9731583595000002</v>
      </c>
      <c r="H823">
        <v>4962.7568359375</v>
      </c>
      <c r="I823">
        <v>1559.7143554688</v>
      </c>
      <c r="J823">
        <v>4.0622348785</v>
      </c>
      <c r="K823">
        <v>-11.0607690811</v>
      </c>
      <c r="L823">
        <v>508.32897949220001</v>
      </c>
      <c r="M823">
        <v>183.21099853519999</v>
      </c>
      <c r="N823">
        <v>2.8350532055</v>
      </c>
      <c r="O823">
        <v>0.21214479210000001</v>
      </c>
      <c r="P823">
        <v>1443.1936035156</v>
      </c>
      <c r="Q823">
        <v>348.24716186519998</v>
      </c>
      <c r="R823">
        <v>3.2842826842999999</v>
      </c>
      <c r="S823">
        <v>0.1980486363</v>
      </c>
      <c r="T823">
        <v>1423.7846679688</v>
      </c>
      <c r="U823">
        <v>424.54483032230002</v>
      </c>
      <c r="V823">
        <v>3.5799131392999999</v>
      </c>
      <c r="W823">
        <v>0.18696337939999999</v>
      </c>
      <c r="X823">
        <v>607.1821899414</v>
      </c>
      <c r="Y823">
        <v>126.4159088135</v>
      </c>
      <c r="Z823">
        <v>4.3202762604</v>
      </c>
      <c r="AA823">
        <v>0.1676729918</v>
      </c>
      <c r="AB823">
        <f>(AA823+W823+S823+O823)/4</f>
        <v>0.19120744990000002</v>
      </c>
    </row>
    <row r="824" spans="2:28" x14ac:dyDescent="0.25">
      <c r="B824">
        <v>4.0856161118000003</v>
      </c>
      <c r="C824">
        <v>115.641746521</v>
      </c>
      <c r="D824">
        <v>3.1508352757</v>
      </c>
      <c r="E824">
        <v>4.3967285156000004</v>
      </c>
      <c r="F824">
        <v>17.1847763062</v>
      </c>
      <c r="G824">
        <v>-3.4693860000000002E-4</v>
      </c>
      <c r="H824">
        <v>640.26043701169999</v>
      </c>
      <c r="I824">
        <v>259.1349182129</v>
      </c>
      <c r="J824">
        <v>2.5443723201999999</v>
      </c>
      <c r="K824">
        <v>-0.81609749789999997</v>
      </c>
      <c r="L824">
        <v>99.677528381299993</v>
      </c>
      <c r="M824">
        <v>77.711380004899993</v>
      </c>
      <c r="N824">
        <v>1.7067631483000001</v>
      </c>
      <c r="O824">
        <v>0.22264617680000001</v>
      </c>
      <c r="P824">
        <v>182.59005737300001</v>
      </c>
      <c r="Q824">
        <v>63.8355178833</v>
      </c>
      <c r="R824">
        <v>2.4740779399999999</v>
      </c>
      <c r="S824">
        <v>0.2053252757</v>
      </c>
      <c r="T824">
        <v>110.71402740480001</v>
      </c>
      <c r="U824">
        <v>58.066005706799999</v>
      </c>
      <c r="V824">
        <v>2.3295314311999999</v>
      </c>
      <c r="W824">
        <v>0.1836454123</v>
      </c>
      <c r="X824">
        <v>77.189849853499993</v>
      </c>
      <c r="Y824">
        <v>53.816738128700003</v>
      </c>
      <c r="Z824">
        <v>2.8766891956</v>
      </c>
      <c r="AA824">
        <v>0.14619667829999999</v>
      </c>
      <c r="AB824">
        <f>(AA824+W824+S824+O824)/4</f>
        <v>0.18945338577500001</v>
      </c>
    </row>
    <row r="825" spans="2:28" x14ac:dyDescent="0.25">
      <c r="B825">
        <v>19.476930618299999</v>
      </c>
      <c r="C825">
        <v>58.768280029300001</v>
      </c>
      <c r="D825">
        <v>1.0318342447</v>
      </c>
      <c r="E825">
        <v>3.2010726929</v>
      </c>
      <c r="F825">
        <v>10.282835006699999</v>
      </c>
      <c r="G825">
        <v>-3.487765789</v>
      </c>
      <c r="H825">
        <v>4690.1806640625</v>
      </c>
      <c r="I825">
        <v>1153.3399658203</v>
      </c>
      <c r="J825">
        <v>3.9613592624999998</v>
      </c>
      <c r="K825">
        <v>-6.9271693230000002</v>
      </c>
      <c r="L825">
        <v>464.55932617190001</v>
      </c>
      <c r="M825">
        <v>140.01496887210001</v>
      </c>
      <c r="N825">
        <v>3.0972001552999999</v>
      </c>
      <c r="O825">
        <v>0.20644126830000001</v>
      </c>
      <c r="P825">
        <v>1366.0192871094</v>
      </c>
      <c r="Q825">
        <v>260.1865234375</v>
      </c>
      <c r="R825">
        <v>3.1673710345999999</v>
      </c>
      <c r="S825">
        <v>0.1968052387</v>
      </c>
      <c r="T825">
        <v>1336.6361083984</v>
      </c>
      <c r="U825">
        <v>311.06210327150001</v>
      </c>
      <c r="V825">
        <v>3.5259563922999999</v>
      </c>
      <c r="W825">
        <v>0.1872427166</v>
      </c>
      <c r="X825">
        <v>573.15704345699999</v>
      </c>
      <c r="Y825">
        <v>94.346343994099996</v>
      </c>
      <c r="Z825">
        <v>4.4540753364999999</v>
      </c>
      <c r="AA825">
        <v>0.1648893058</v>
      </c>
      <c r="AB825">
        <f>(AA825+W825+S825+O825)/4</f>
        <v>0.18884463234999999</v>
      </c>
    </row>
    <row r="826" spans="2:28" x14ac:dyDescent="0.25">
      <c r="B826">
        <v>17.313694000200002</v>
      </c>
      <c r="C826">
        <v>27.58335495</v>
      </c>
      <c r="D826">
        <v>4.1245880127000003</v>
      </c>
      <c r="E826">
        <v>4.6539082527</v>
      </c>
      <c r="F826">
        <v>6.8079361915999996</v>
      </c>
      <c r="G826">
        <v>-0.16274085639999999</v>
      </c>
      <c r="H826">
        <v>844.8471069336</v>
      </c>
      <c r="I826">
        <v>120.31922149659999</v>
      </c>
      <c r="J826">
        <v>2.9189748764000001</v>
      </c>
      <c r="K826">
        <v>-0.30750691889999998</v>
      </c>
      <c r="L826">
        <v>131.85768127439999</v>
      </c>
      <c r="M826">
        <v>54.319065094000003</v>
      </c>
      <c r="N826">
        <v>2.5089604854999998</v>
      </c>
      <c r="O826">
        <v>0.21638958159999999</v>
      </c>
      <c r="P826">
        <v>287.73690795900001</v>
      </c>
      <c r="Q826">
        <v>47.420204162600001</v>
      </c>
      <c r="R826">
        <v>2.4617414474000001</v>
      </c>
      <c r="S826">
        <v>0.20155377690000001</v>
      </c>
      <c r="T826">
        <v>178.94108581539999</v>
      </c>
      <c r="U826">
        <v>46.677268981899999</v>
      </c>
      <c r="V826">
        <v>2.5673155785000001</v>
      </c>
      <c r="W826">
        <v>0.1839402467</v>
      </c>
      <c r="X826">
        <v>105.9717178345</v>
      </c>
      <c r="Y826">
        <v>62.580188751199998</v>
      </c>
      <c r="Z826">
        <v>3.6448001861999999</v>
      </c>
      <c r="AA826">
        <v>0.14709772169999999</v>
      </c>
      <c r="AB826">
        <f>(AA826+W826+S826+O826)/4</f>
        <v>0.18724533172499999</v>
      </c>
    </row>
    <row r="827" spans="2:28" x14ac:dyDescent="0.25">
      <c r="B827">
        <v>13.9152088165</v>
      </c>
      <c r="C827">
        <v>194.98020935060001</v>
      </c>
      <c r="D827">
        <v>1.1849807501</v>
      </c>
      <c r="E827">
        <v>3.2785859107999999</v>
      </c>
      <c r="F827">
        <v>11.1375684738</v>
      </c>
      <c r="G827">
        <v>-0.85458379979999999</v>
      </c>
      <c r="H827">
        <v>3998.4958496094</v>
      </c>
      <c r="I827">
        <v>1073.50390625</v>
      </c>
      <c r="J827">
        <v>3.822065115</v>
      </c>
      <c r="K827">
        <v>-5.8485279083000004</v>
      </c>
      <c r="L827">
        <v>399.59463500980002</v>
      </c>
      <c r="M827">
        <v>131.41282653810001</v>
      </c>
      <c r="N827">
        <v>2.9209210873</v>
      </c>
      <c r="O827">
        <v>0.19900114830000001</v>
      </c>
      <c r="P827">
        <v>1138.1474609375</v>
      </c>
      <c r="Q827">
        <v>238.808883667</v>
      </c>
      <c r="R827">
        <v>3.0972108840999999</v>
      </c>
      <c r="S827">
        <v>0.19054600599999999</v>
      </c>
      <c r="T827">
        <v>1122.3591308594</v>
      </c>
      <c r="U827">
        <v>276.95205688480002</v>
      </c>
      <c r="V827">
        <v>3.4141027927000001</v>
      </c>
      <c r="W827">
        <v>0.18230576809999999</v>
      </c>
      <c r="X827">
        <v>472.1769104004</v>
      </c>
      <c r="Y827">
        <v>81.737930297899993</v>
      </c>
      <c r="Z827">
        <v>4.2426815033</v>
      </c>
      <c r="AA827">
        <v>0.16591006520000001</v>
      </c>
      <c r="AB827">
        <f>(AA827+W827+S827+O827)/4</f>
        <v>0.18444074690000001</v>
      </c>
    </row>
    <row r="828" spans="2:28" x14ac:dyDescent="0.25">
      <c r="B828">
        <v>17.443960189799999</v>
      </c>
      <c r="C828">
        <v>156.59538269039999</v>
      </c>
      <c r="D828">
        <v>3.0211415290999999</v>
      </c>
      <c r="E828">
        <v>3.5827374457999999</v>
      </c>
      <c r="F828">
        <v>2.7642726897999998</v>
      </c>
      <c r="G828">
        <v>-8.8922262191999994</v>
      </c>
      <c r="H828">
        <v>2369.4372558594</v>
      </c>
      <c r="I828">
        <v>504.09802246089998</v>
      </c>
      <c r="J828">
        <v>3.3774538039999999</v>
      </c>
      <c r="K828">
        <v>-1.7650465965</v>
      </c>
      <c r="L828">
        <v>216.8309173584</v>
      </c>
      <c r="M828">
        <v>57.396083831799999</v>
      </c>
      <c r="N828">
        <v>2.5851471423999999</v>
      </c>
      <c r="O828">
        <v>0.21278773249999999</v>
      </c>
      <c r="P828">
        <v>639.49530029300001</v>
      </c>
      <c r="Q828">
        <v>98.7578125</v>
      </c>
      <c r="R828">
        <v>2.7447001933999999</v>
      </c>
      <c r="S828">
        <v>0.19705779849999999</v>
      </c>
      <c r="T828">
        <v>600.99639892580001</v>
      </c>
      <c r="U828">
        <v>100.9870605469</v>
      </c>
      <c r="V828">
        <v>3.0300030707999999</v>
      </c>
      <c r="W828">
        <v>0.17854233089999999</v>
      </c>
      <c r="X828">
        <v>246.23356628420001</v>
      </c>
      <c r="Y828">
        <v>38.995944976799997</v>
      </c>
      <c r="Z828">
        <v>3.9374189377</v>
      </c>
      <c r="AA828">
        <v>0.14664155240000001</v>
      </c>
      <c r="AB828">
        <f>(AA828+W828+S828+O828)/4</f>
        <v>0.183757353575</v>
      </c>
    </row>
    <row r="829" spans="2:28" x14ac:dyDescent="0.25">
      <c r="B829">
        <v>13.1665439606</v>
      </c>
      <c r="C829">
        <v>103.75569915769999</v>
      </c>
      <c r="D829">
        <v>2.2949311733000002</v>
      </c>
      <c r="E829">
        <v>4.1650357246</v>
      </c>
      <c r="F829">
        <v>11.908910751300001</v>
      </c>
      <c r="G829">
        <v>-5.9085497856</v>
      </c>
      <c r="H829">
        <v>2825.2685546875</v>
      </c>
      <c r="I829">
        <v>619.13262939449999</v>
      </c>
      <c r="J829">
        <v>3.5406782627000002</v>
      </c>
      <c r="K829">
        <v>-2.2803153992</v>
      </c>
      <c r="L829">
        <v>267.55813598629999</v>
      </c>
      <c r="M829">
        <v>68.034187316900002</v>
      </c>
      <c r="N829">
        <v>2.6978499888999998</v>
      </c>
      <c r="O829">
        <v>0.2076813579</v>
      </c>
      <c r="P829">
        <v>773.99255371089998</v>
      </c>
      <c r="Q829">
        <v>121.52734375</v>
      </c>
      <c r="R829">
        <v>2.8675293921999998</v>
      </c>
      <c r="S829">
        <v>0.194198072</v>
      </c>
      <c r="T829">
        <v>734.59265136720001</v>
      </c>
      <c r="U829">
        <v>129.59114074710001</v>
      </c>
      <c r="V829">
        <v>3.1578285693999999</v>
      </c>
      <c r="W829">
        <v>0.1785472035</v>
      </c>
      <c r="X829">
        <v>309.08758544919999</v>
      </c>
      <c r="Y829">
        <v>45.560043335000003</v>
      </c>
      <c r="Z829">
        <v>4.0718235969999999</v>
      </c>
      <c r="AA829">
        <v>0.15211932359999999</v>
      </c>
      <c r="AB829">
        <f>(AA829+W829+S829+O829)/4</f>
        <v>0.18313648925000001</v>
      </c>
    </row>
    <row r="830" spans="2:28" x14ac:dyDescent="0.25">
      <c r="B830">
        <v>2.9156398772999998</v>
      </c>
      <c r="C830">
        <v>108.3222198486</v>
      </c>
      <c r="D830">
        <v>4.2086081504999999</v>
      </c>
      <c r="E830">
        <v>4.1004815101999998</v>
      </c>
      <c r="F830">
        <v>7.2565436363</v>
      </c>
      <c r="G830">
        <v>-0.17504632470000001</v>
      </c>
      <c r="H830">
        <v>1020.6591186523</v>
      </c>
      <c r="I830">
        <v>268.06848144529999</v>
      </c>
      <c r="J830">
        <v>2.8960556984000001</v>
      </c>
      <c r="K830">
        <v>-0.98366928099999995</v>
      </c>
      <c r="L830">
        <v>129.6725769043</v>
      </c>
      <c r="M830">
        <v>58.576339721700002</v>
      </c>
      <c r="N830">
        <v>2.0516216754999999</v>
      </c>
      <c r="O830">
        <v>0.23369868099999999</v>
      </c>
      <c r="P830">
        <v>288.62030029300001</v>
      </c>
      <c r="Q830">
        <v>58.101428985600002</v>
      </c>
      <c r="R830">
        <v>2.4961407185</v>
      </c>
      <c r="S830">
        <v>0.19844080510000001</v>
      </c>
      <c r="T830">
        <v>220.88941955569999</v>
      </c>
      <c r="U830">
        <v>44.607006073000001</v>
      </c>
      <c r="V830">
        <v>2.5809750557000002</v>
      </c>
      <c r="W830">
        <v>0.16444289679999999</v>
      </c>
      <c r="X830">
        <v>110.75843811039999</v>
      </c>
      <c r="Y830">
        <v>40.384849548299997</v>
      </c>
      <c r="Z830">
        <v>3.4181675911</v>
      </c>
      <c r="AA830">
        <v>0.1331277639</v>
      </c>
      <c r="AB830">
        <f>(AA830+W830+S830+O830)/4</f>
        <v>0.1824275367</v>
      </c>
    </row>
    <row r="831" spans="2:28" x14ac:dyDescent="0.25">
      <c r="B831">
        <v>7.0133147239999998</v>
      </c>
      <c r="C831">
        <v>167.36407470699999</v>
      </c>
      <c r="D831">
        <v>5</v>
      </c>
      <c r="E831">
        <v>3.8648746013999999</v>
      </c>
      <c r="F831">
        <v>3.9358987808000001</v>
      </c>
      <c r="G831">
        <v>-6.9066700934999998</v>
      </c>
      <c r="H831">
        <v>2114.6401367188</v>
      </c>
      <c r="I831">
        <v>489.00631713870001</v>
      </c>
      <c r="J831">
        <v>3.2660310267999999</v>
      </c>
      <c r="K831">
        <v>-1.7731616497</v>
      </c>
      <c r="L831">
        <v>197.86351013180001</v>
      </c>
      <c r="M831">
        <v>64.692893981899999</v>
      </c>
      <c r="N831">
        <v>2.4900999068999998</v>
      </c>
      <c r="O831">
        <v>0.22195476289999999</v>
      </c>
      <c r="P831">
        <v>568.15435791020002</v>
      </c>
      <c r="Q831">
        <v>98.1748504639</v>
      </c>
      <c r="R831">
        <v>2.6846308708</v>
      </c>
      <c r="S831">
        <v>0.19913312790000001</v>
      </c>
      <c r="T831">
        <v>518.10052490229998</v>
      </c>
      <c r="U831">
        <v>95.478492736800007</v>
      </c>
      <c r="V831">
        <v>2.9485068321000001</v>
      </c>
      <c r="W831">
        <v>0.1744643599</v>
      </c>
      <c r="X831">
        <v>215.93022155759999</v>
      </c>
      <c r="Y831">
        <v>36.994819641100001</v>
      </c>
      <c r="Z831">
        <v>3.8508489132000001</v>
      </c>
      <c r="AA831">
        <v>0.13356101510000001</v>
      </c>
      <c r="AB831">
        <f>(AA831+W831+S831+O831)/4</f>
        <v>0.18227831645000003</v>
      </c>
    </row>
    <row r="832" spans="2:28" x14ac:dyDescent="0.25">
      <c r="B832">
        <v>10.5127220154</v>
      </c>
      <c r="C832">
        <v>139.10591125490001</v>
      </c>
      <c r="D832">
        <v>2.2044723034000002</v>
      </c>
      <c r="E832">
        <v>3.8872144222</v>
      </c>
      <c r="F832">
        <v>12.696803093</v>
      </c>
      <c r="G832">
        <v>-0.51643192770000002</v>
      </c>
      <c r="H832">
        <v>2364.6589355469</v>
      </c>
      <c r="I832">
        <v>602.25689697270002</v>
      </c>
      <c r="J832">
        <v>3.4127905368999998</v>
      </c>
      <c r="K832">
        <v>-2.1346018313999999</v>
      </c>
      <c r="L832">
        <v>225.26567077639999</v>
      </c>
      <c r="M832">
        <v>67.6390914917</v>
      </c>
      <c r="N832">
        <v>2.5056016445</v>
      </c>
      <c r="O832">
        <v>0.2069604397</v>
      </c>
      <c r="P832">
        <v>635.71203613279999</v>
      </c>
      <c r="Q832">
        <v>117.1690444946</v>
      </c>
      <c r="R832">
        <v>2.7969155311999998</v>
      </c>
      <c r="S832">
        <v>0.19291503730000001</v>
      </c>
      <c r="T832">
        <v>581.98260498050001</v>
      </c>
      <c r="U832">
        <v>119.5447921753</v>
      </c>
      <c r="V832">
        <v>3.0430812835999999</v>
      </c>
      <c r="W832">
        <v>0.1766016185</v>
      </c>
      <c r="X832">
        <v>246.50035095210001</v>
      </c>
      <c r="Y832">
        <v>41.834678649899999</v>
      </c>
      <c r="Z832">
        <v>3.8779606818999999</v>
      </c>
      <c r="AA832">
        <v>0.15137255190000001</v>
      </c>
      <c r="AB832">
        <f>(AA832+W832+S832+O832)/4</f>
        <v>0.18196241185000001</v>
      </c>
    </row>
    <row r="833" spans="2:28" x14ac:dyDescent="0.25">
      <c r="B833">
        <v>10.5127220154</v>
      </c>
      <c r="C833">
        <v>139.10591125490001</v>
      </c>
      <c r="D833">
        <v>2.2044723034000002</v>
      </c>
      <c r="E833">
        <v>3.8872144222</v>
      </c>
      <c r="F833">
        <v>12.696803093</v>
      </c>
      <c r="G833">
        <v>-0.51643192770000002</v>
      </c>
      <c r="H833">
        <v>2364.6589355469</v>
      </c>
      <c r="I833">
        <v>602.25689697270002</v>
      </c>
      <c r="J833">
        <v>3.4127905368999998</v>
      </c>
      <c r="K833">
        <v>-2.1346018313999999</v>
      </c>
      <c r="L833">
        <v>225.26567077639999</v>
      </c>
      <c r="M833">
        <v>67.6390914917</v>
      </c>
      <c r="N833">
        <v>2.5056016445</v>
      </c>
      <c r="O833">
        <v>0.2069604397</v>
      </c>
      <c r="P833">
        <v>635.71203613279999</v>
      </c>
      <c r="Q833">
        <v>117.1690444946</v>
      </c>
      <c r="R833">
        <v>2.7969155311999998</v>
      </c>
      <c r="S833">
        <v>0.19291503730000001</v>
      </c>
      <c r="T833">
        <v>581.98260498050001</v>
      </c>
      <c r="U833">
        <v>119.5447921753</v>
      </c>
      <c r="V833">
        <v>3.0430812835999999</v>
      </c>
      <c r="W833">
        <v>0.1766016185</v>
      </c>
      <c r="X833">
        <v>246.50035095210001</v>
      </c>
      <c r="Y833">
        <v>41.834678649899999</v>
      </c>
      <c r="Z833">
        <v>3.8779606818999999</v>
      </c>
      <c r="AA833">
        <v>0.15137255190000001</v>
      </c>
      <c r="AB833">
        <f>(AA833+W833+S833+O833)/4</f>
        <v>0.18196241185000001</v>
      </c>
    </row>
    <row r="834" spans="2:28" x14ac:dyDescent="0.25">
      <c r="B834">
        <v>8.6978740691999992</v>
      </c>
      <c r="C834">
        <v>21.061716079699998</v>
      </c>
      <c r="D834">
        <v>4.2544708252000003</v>
      </c>
      <c r="E834">
        <v>4.6789817810000001</v>
      </c>
      <c r="F834">
        <v>16.605579376200001</v>
      </c>
      <c r="G834">
        <v>-1.0561470985000001</v>
      </c>
      <c r="H834">
        <v>1672.3625488281</v>
      </c>
      <c r="I834">
        <v>214.7883758545</v>
      </c>
      <c r="J834">
        <v>3.2381188869000002</v>
      </c>
      <c r="K834">
        <v>-0.5731939077</v>
      </c>
      <c r="L834">
        <v>209.31452941890001</v>
      </c>
      <c r="M834">
        <v>62.781665801999999</v>
      </c>
      <c r="N834">
        <v>2.8462851048000002</v>
      </c>
      <c r="O834">
        <v>0.21816986799999999</v>
      </c>
      <c r="P834">
        <v>520.3671875</v>
      </c>
      <c r="Q834">
        <v>54.999107360799997</v>
      </c>
      <c r="R834">
        <v>2.5815398692999998</v>
      </c>
      <c r="S834">
        <v>0.19668516520000001</v>
      </c>
      <c r="T834">
        <v>410.3483581543</v>
      </c>
      <c r="U834">
        <v>56.953990936300002</v>
      </c>
      <c r="V834">
        <v>2.8477656841000001</v>
      </c>
      <c r="W834">
        <v>0.17191092669999999</v>
      </c>
      <c r="X834">
        <v>200.08972167970001</v>
      </c>
      <c r="Y834">
        <v>58.845207214399998</v>
      </c>
      <c r="Z834">
        <v>4.0219168662999998</v>
      </c>
      <c r="AA834">
        <v>0.13225823640000001</v>
      </c>
      <c r="AB834">
        <f>(AA834+W834+S834+O834)/4</f>
        <v>0.17975604907499998</v>
      </c>
    </row>
    <row r="835" spans="2:28" x14ac:dyDescent="0.25">
      <c r="B835">
        <v>3.1284942626999999</v>
      </c>
      <c r="C835">
        <v>10.6741428375</v>
      </c>
      <c r="D835">
        <v>4.0700039863999997</v>
      </c>
      <c r="E835">
        <v>3.8218085766000001</v>
      </c>
      <c r="F835">
        <v>15.614886283900001</v>
      </c>
      <c r="G835">
        <v>-0.42961561679999999</v>
      </c>
      <c r="H835">
        <v>3009.5756835938</v>
      </c>
      <c r="I835">
        <v>354.63037109380002</v>
      </c>
      <c r="J835">
        <v>3.5511429309999998</v>
      </c>
      <c r="K835">
        <v>-0.63528674839999999</v>
      </c>
      <c r="L835">
        <v>418.66366577150001</v>
      </c>
      <c r="M835">
        <v>124.5996932983</v>
      </c>
      <c r="N835">
        <v>3.1579992771000001</v>
      </c>
      <c r="O835">
        <v>0.2183264047</v>
      </c>
      <c r="P835">
        <v>964.58319091800001</v>
      </c>
      <c r="Q835">
        <v>105.086227417</v>
      </c>
      <c r="R835">
        <v>2.7279033661000001</v>
      </c>
      <c r="S835">
        <v>0.1965660602</v>
      </c>
      <c r="T835">
        <v>859.40460205080001</v>
      </c>
      <c r="U835">
        <v>112.52931976319999</v>
      </c>
      <c r="V835">
        <v>3.1127970219000001</v>
      </c>
      <c r="W835">
        <v>0.17118188740000001</v>
      </c>
      <c r="X835">
        <v>368.5440979004</v>
      </c>
      <c r="Y835">
        <v>62.729690551799997</v>
      </c>
      <c r="Z835">
        <v>4.3011817931999996</v>
      </c>
      <c r="AA835">
        <v>0.13113586599999999</v>
      </c>
      <c r="AB835">
        <f>(AA835+W835+S835+O835)/4</f>
        <v>0.17930255457499999</v>
      </c>
    </row>
    <row r="836" spans="2:28" x14ac:dyDescent="0.25">
      <c r="B836">
        <v>9.2678136825999999</v>
      </c>
      <c r="C836">
        <v>21.7053337097</v>
      </c>
      <c r="D836">
        <v>4.6479773520999998</v>
      </c>
      <c r="E836">
        <v>4.4766921997000004</v>
      </c>
      <c r="F836">
        <v>7.4338569641000003</v>
      </c>
      <c r="G836">
        <v>-7.7371602058000004</v>
      </c>
      <c r="H836">
        <v>1847.494140625</v>
      </c>
      <c r="I836">
        <v>230.50170898440001</v>
      </c>
      <c r="J836">
        <v>3.2727873325000001</v>
      </c>
      <c r="K836">
        <v>-0.65690517429999995</v>
      </c>
      <c r="L836">
        <v>222.01397705080001</v>
      </c>
      <c r="M836">
        <v>67.670593261700006</v>
      </c>
      <c r="N836">
        <v>2.8904492854999999</v>
      </c>
      <c r="O836">
        <v>0.21089673040000001</v>
      </c>
      <c r="P836">
        <v>569.3984375</v>
      </c>
      <c r="Q836">
        <v>59.503273010299999</v>
      </c>
      <c r="R836">
        <v>2.5915462970999998</v>
      </c>
      <c r="S836">
        <v>0.19300992789999999</v>
      </c>
      <c r="T836">
        <v>465.5096130371</v>
      </c>
      <c r="U836">
        <v>60.267345428500001</v>
      </c>
      <c r="V836">
        <v>2.8838226795000002</v>
      </c>
      <c r="W836">
        <v>0.17264479399999999</v>
      </c>
      <c r="X836">
        <v>219.79873657229999</v>
      </c>
      <c r="Y836">
        <v>57.926048278800003</v>
      </c>
      <c r="Z836">
        <v>4.0757117270999998</v>
      </c>
      <c r="AA836">
        <v>0.1335076094</v>
      </c>
      <c r="AB836">
        <f>(AA836+W836+S836+O836)/4</f>
        <v>0.177514765425</v>
      </c>
    </row>
    <row r="837" spans="2:28" x14ac:dyDescent="0.25">
      <c r="B837">
        <v>15.6734380722</v>
      </c>
      <c r="C837">
        <v>45.724891662600001</v>
      </c>
      <c r="D837">
        <v>1E-3</v>
      </c>
      <c r="E837">
        <v>0.58302688599999997</v>
      </c>
      <c r="F837">
        <v>20</v>
      </c>
      <c r="G837">
        <v>-10</v>
      </c>
      <c r="H837">
        <v>5474.4321289062</v>
      </c>
      <c r="I837">
        <v>2618.0964355469</v>
      </c>
      <c r="J837">
        <v>4.1326642036000001</v>
      </c>
      <c r="K837">
        <v>-26.250160217299999</v>
      </c>
      <c r="L837">
        <v>608.66693115229998</v>
      </c>
      <c r="M837">
        <v>399.3899230957</v>
      </c>
      <c r="N837">
        <v>2.9058325291</v>
      </c>
      <c r="O837">
        <v>0.20628684759999999</v>
      </c>
      <c r="P837">
        <v>1580.9643554688</v>
      </c>
      <c r="Q837">
        <v>645.68469238279999</v>
      </c>
      <c r="R837">
        <v>3.4814517498000002</v>
      </c>
      <c r="S837">
        <v>0.18407323959999999</v>
      </c>
      <c r="T837">
        <v>1576.0550537109</v>
      </c>
      <c r="U837">
        <v>753.39538574220001</v>
      </c>
      <c r="V837">
        <v>3.6350381374</v>
      </c>
      <c r="W837">
        <v>0.1748129725</v>
      </c>
      <c r="X837">
        <v>673.17706298830001</v>
      </c>
      <c r="Y837">
        <v>259.12686157230002</v>
      </c>
      <c r="Z837">
        <v>4.3176994324000004</v>
      </c>
      <c r="AA837">
        <v>0.14188249410000001</v>
      </c>
      <c r="AB837">
        <f>(AA837+W837+S837+O837)/4</f>
        <v>0.17676388845000002</v>
      </c>
    </row>
    <row r="838" spans="2:28" x14ac:dyDescent="0.25">
      <c r="B838">
        <v>9.5030851363999993</v>
      </c>
      <c r="C838">
        <v>10</v>
      </c>
      <c r="D838">
        <v>5</v>
      </c>
      <c r="E838">
        <v>4.6225776671999999</v>
      </c>
      <c r="F838">
        <v>18.290266036999999</v>
      </c>
      <c r="G838">
        <v>-0.54428619150000002</v>
      </c>
      <c r="H838">
        <v>1991.8469238281</v>
      </c>
      <c r="I838">
        <v>251.18353271480001</v>
      </c>
      <c r="J838">
        <v>3.3460435867</v>
      </c>
      <c r="K838">
        <v>-0.26357534529999999</v>
      </c>
      <c r="L838">
        <v>358.4748840332</v>
      </c>
      <c r="M838">
        <v>121.9572677612</v>
      </c>
      <c r="N838">
        <v>3.0319740772000001</v>
      </c>
      <c r="O838">
        <v>0.21462678909999999</v>
      </c>
      <c r="P838">
        <v>686.84973144529999</v>
      </c>
      <c r="Q838">
        <v>85.325523376500001</v>
      </c>
      <c r="R838">
        <v>2.6042370795999998</v>
      </c>
      <c r="S838">
        <v>0.1936154366</v>
      </c>
      <c r="T838">
        <v>555.85852050779999</v>
      </c>
      <c r="U838">
        <v>88.053955078100003</v>
      </c>
      <c r="V838">
        <v>2.9239614010000001</v>
      </c>
      <c r="W838">
        <v>0.16850796339999999</v>
      </c>
      <c r="X838">
        <v>244.21286010739999</v>
      </c>
      <c r="Y838">
        <v>66.642127990700004</v>
      </c>
      <c r="Z838">
        <v>4.0727148056000004</v>
      </c>
      <c r="AA838">
        <v>0.12850178779999999</v>
      </c>
      <c r="AB838">
        <f>(AA838+W838+S838+O838)/4</f>
        <v>0.17631299422499999</v>
      </c>
    </row>
    <row r="839" spans="2:28" x14ac:dyDescent="0.25">
      <c r="B839">
        <v>14.107837676999999</v>
      </c>
      <c r="C839">
        <v>46.847126007100002</v>
      </c>
      <c r="D839">
        <v>1.2142136097</v>
      </c>
      <c r="E839">
        <v>3.2046964169000001</v>
      </c>
      <c r="F839">
        <v>14.505355835</v>
      </c>
      <c r="G839">
        <v>-3.6516411303999998</v>
      </c>
      <c r="H839">
        <v>4944.7192382812</v>
      </c>
      <c r="I839">
        <v>1157.3289794922</v>
      </c>
      <c r="J839">
        <v>4.0029864311000001</v>
      </c>
      <c r="K839">
        <v>-7.2032604217999996</v>
      </c>
      <c r="L839">
        <v>491.98693847660002</v>
      </c>
      <c r="M839">
        <v>135.53912353519999</v>
      </c>
      <c r="N839">
        <v>3.1736593246</v>
      </c>
      <c r="O839">
        <v>0.19773413240000001</v>
      </c>
      <c r="P839">
        <v>1449.2395019531</v>
      </c>
      <c r="Q839">
        <v>259.50408935550001</v>
      </c>
      <c r="R839">
        <v>3.1759362220999998</v>
      </c>
      <c r="S839">
        <v>0.1847275645</v>
      </c>
      <c r="T839">
        <v>1415.2420654297</v>
      </c>
      <c r="U839">
        <v>313.61392211909998</v>
      </c>
      <c r="V839">
        <v>3.5612416267000002</v>
      </c>
      <c r="W839">
        <v>0.1720884889</v>
      </c>
      <c r="X839">
        <v>610.45336914059999</v>
      </c>
      <c r="Y839">
        <v>94.996810913100006</v>
      </c>
      <c r="Z839">
        <v>4.5291881561</v>
      </c>
      <c r="AA839">
        <v>0.1451065242</v>
      </c>
      <c r="AB839">
        <f>(AA839+W839+S839+O839)/4</f>
        <v>0.17491417750000002</v>
      </c>
    </row>
    <row r="840" spans="2:28" x14ac:dyDescent="0.25">
      <c r="B840">
        <v>10.5127220154</v>
      </c>
      <c r="C840">
        <v>195.30200195309999</v>
      </c>
      <c r="D840">
        <v>2.2044723034000002</v>
      </c>
      <c r="E840">
        <v>3.8872144222</v>
      </c>
      <c r="F840">
        <v>12.696803093</v>
      </c>
      <c r="G840">
        <v>-0.51643192770000002</v>
      </c>
      <c r="H840">
        <v>2364.2204589844</v>
      </c>
      <c r="I840">
        <v>642.38891601559999</v>
      </c>
      <c r="J840">
        <v>3.3957276344</v>
      </c>
      <c r="K840">
        <v>-2.3906824589000002</v>
      </c>
      <c r="L840">
        <v>227.21794128420001</v>
      </c>
      <c r="M840">
        <v>74.234535217300007</v>
      </c>
      <c r="N840">
        <v>2.4755074977999998</v>
      </c>
      <c r="O840">
        <v>0.19927321370000001</v>
      </c>
      <c r="P840">
        <v>633.03350830080001</v>
      </c>
      <c r="Q840">
        <v>126.61850738530001</v>
      </c>
      <c r="R840">
        <v>2.7989850044</v>
      </c>
      <c r="S840">
        <v>0.18532350659999999</v>
      </c>
      <c r="T840">
        <v>582.33117675779999</v>
      </c>
      <c r="U840">
        <v>129.02941894529999</v>
      </c>
      <c r="V840">
        <v>3.0416939259000002</v>
      </c>
      <c r="W840">
        <v>0.1694930345</v>
      </c>
      <c r="X840">
        <v>244.28723144529999</v>
      </c>
      <c r="Y840">
        <v>43.231018066399997</v>
      </c>
      <c r="Z840">
        <v>3.8304417132999999</v>
      </c>
      <c r="AA840">
        <v>0.14389915759999999</v>
      </c>
      <c r="AB840">
        <f>(AA840+W840+S840+O840)/4</f>
        <v>0.17449722810000001</v>
      </c>
    </row>
    <row r="841" spans="2:28" x14ac:dyDescent="0.25">
      <c r="B841">
        <v>10.5127220154</v>
      </c>
      <c r="C841">
        <v>139.10591125490001</v>
      </c>
      <c r="D841">
        <v>2.2044723034000002</v>
      </c>
      <c r="E841">
        <v>3.8872144222</v>
      </c>
      <c r="F841">
        <v>12.696803093</v>
      </c>
      <c r="G841">
        <v>-4.9555282593000003</v>
      </c>
      <c r="H841">
        <v>3453.6296386719</v>
      </c>
      <c r="I841">
        <v>757.36822509770002</v>
      </c>
      <c r="J841">
        <v>3.6594297885999998</v>
      </c>
      <c r="K841">
        <v>-3.4677641391999998</v>
      </c>
      <c r="L841">
        <v>329.24252319340002</v>
      </c>
      <c r="M841">
        <v>88.375488281200006</v>
      </c>
      <c r="N841">
        <v>2.853197813</v>
      </c>
      <c r="O841">
        <v>0.20078341659999999</v>
      </c>
      <c r="P841">
        <v>954.88659667970001</v>
      </c>
      <c r="Q841">
        <v>158.1375427246</v>
      </c>
      <c r="R841">
        <v>2.9703030585999999</v>
      </c>
      <c r="S841">
        <v>0.1843514144</v>
      </c>
      <c r="T841">
        <v>940.39520263669999</v>
      </c>
      <c r="U841">
        <v>176.03063964840001</v>
      </c>
      <c r="V841">
        <v>3.2975809574000001</v>
      </c>
      <c r="W841">
        <v>0.16618719700000001</v>
      </c>
      <c r="X841">
        <v>394.0432434082</v>
      </c>
      <c r="Y841">
        <v>55.268321991000001</v>
      </c>
      <c r="Z841">
        <v>4.1983299255000004</v>
      </c>
      <c r="AA841">
        <v>0.13791744410000001</v>
      </c>
      <c r="AB841">
        <f>(AA841+W841+S841+O841)/4</f>
        <v>0.17230986802500001</v>
      </c>
    </row>
    <row r="842" spans="2:28" x14ac:dyDescent="0.25">
      <c r="B842">
        <v>1.1023169756</v>
      </c>
      <c r="C842">
        <v>112.0609512329</v>
      </c>
      <c r="D842">
        <v>2.2883951664</v>
      </c>
      <c r="E842">
        <v>3.5339653491999998</v>
      </c>
      <c r="F842">
        <v>16.634077072099998</v>
      </c>
      <c r="G842">
        <v>-2.8502862453</v>
      </c>
      <c r="H842">
        <v>4261.2338867188</v>
      </c>
      <c r="I842">
        <v>999.837890625</v>
      </c>
      <c r="J842">
        <v>3.8645470141999998</v>
      </c>
      <c r="K842">
        <v>-5.8332033156999996</v>
      </c>
      <c r="L842">
        <v>417.2578125</v>
      </c>
      <c r="M842">
        <v>116.49559783940001</v>
      </c>
      <c r="N842">
        <v>2.9728186130999998</v>
      </c>
      <c r="O842">
        <v>0.20501472060000001</v>
      </c>
      <c r="P842">
        <v>1227.2690429688</v>
      </c>
      <c r="Q842">
        <v>217.94400024410001</v>
      </c>
      <c r="R842">
        <v>3.0585484505</v>
      </c>
      <c r="S842">
        <v>0.184249565</v>
      </c>
      <c r="T842">
        <v>1205.7384033203</v>
      </c>
      <c r="U842">
        <v>260.71267700200002</v>
      </c>
      <c r="V842">
        <v>3.4520046711000001</v>
      </c>
      <c r="W842">
        <v>0.16358272730000001</v>
      </c>
      <c r="X842">
        <v>516.25964355470001</v>
      </c>
      <c r="Y842">
        <v>78.220985412600001</v>
      </c>
      <c r="Z842">
        <v>4.3386597632999999</v>
      </c>
      <c r="AA842">
        <v>0.1336799115</v>
      </c>
      <c r="AB842">
        <f>(AA842+W842+S842+O842)/4</f>
        <v>0.17163173110000002</v>
      </c>
    </row>
    <row r="843" spans="2:28" x14ac:dyDescent="0.25">
      <c r="B843">
        <v>8.1639871596999996</v>
      </c>
      <c r="C843">
        <v>68.221618652299995</v>
      </c>
      <c r="D843">
        <v>5</v>
      </c>
      <c r="E843">
        <v>5</v>
      </c>
      <c r="F843">
        <v>8.8589439391999996</v>
      </c>
      <c r="G843">
        <v>-1.7718505859</v>
      </c>
      <c r="H843">
        <v>1010.9799194336</v>
      </c>
      <c r="I843">
        <v>223.33937072750001</v>
      </c>
      <c r="J843">
        <v>2.8950853348000001</v>
      </c>
      <c r="K843">
        <v>-0.92990213629999996</v>
      </c>
      <c r="L843">
        <v>138.9097442627</v>
      </c>
      <c r="M843">
        <v>58.955310821499999</v>
      </c>
      <c r="N843">
        <v>2.2279868126000002</v>
      </c>
      <c r="O843">
        <v>0.20031155649999999</v>
      </c>
      <c r="P843">
        <v>304.30590820309999</v>
      </c>
      <c r="Q843">
        <v>52.961101532000001</v>
      </c>
      <c r="R843">
        <v>2.5170776843999998</v>
      </c>
      <c r="S843">
        <v>0.18477450309999999</v>
      </c>
      <c r="T843">
        <v>224.96937561039999</v>
      </c>
      <c r="U843">
        <v>38.998527526899998</v>
      </c>
      <c r="V843">
        <v>2.5982182026</v>
      </c>
      <c r="W843">
        <v>0.1681688875</v>
      </c>
      <c r="X843">
        <v>116.647567749</v>
      </c>
      <c r="Y843">
        <v>43.453247070300002</v>
      </c>
      <c r="Z843">
        <v>3.5366508960999998</v>
      </c>
      <c r="AA843">
        <v>0.1326786727</v>
      </c>
      <c r="AB843">
        <f>(AA843+W843+S843+O843)/4</f>
        <v>0.17148340495</v>
      </c>
    </row>
    <row r="844" spans="2:28" x14ac:dyDescent="0.25">
      <c r="B844">
        <v>11.9839696884</v>
      </c>
      <c r="C844">
        <v>102.98258209230001</v>
      </c>
      <c r="D844">
        <v>2.7804529667</v>
      </c>
      <c r="E844">
        <v>4.4965357780000001</v>
      </c>
      <c r="F844">
        <v>13.2066192627</v>
      </c>
      <c r="G844">
        <v>-2.4950463772</v>
      </c>
      <c r="H844">
        <v>2024.3428955078</v>
      </c>
      <c r="I844">
        <v>476.2673034668</v>
      </c>
      <c r="J844">
        <v>3.3020913600999999</v>
      </c>
      <c r="K844">
        <v>-1.5797562598999999</v>
      </c>
      <c r="L844">
        <v>200.6508026123</v>
      </c>
      <c r="M844">
        <v>62.601940155000001</v>
      </c>
      <c r="N844">
        <v>2.4131016730999999</v>
      </c>
      <c r="O844">
        <v>0.20403516290000001</v>
      </c>
      <c r="P844">
        <v>548.78131103520002</v>
      </c>
      <c r="Q844">
        <v>94.739250183099998</v>
      </c>
      <c r="R844">
        <v>2.7057032584999998</v>
      </c>
      <c r="S844">
        <v>0.18209914860000001</v>
      </c>
      <c r="T844">
        <v>482.31491088870001</v>
      </c>
      <c r="U844">
        <v>88.594787597700005</v>
      </c>
      <c r="V844">
        <v>2.9403874874000002</v>
      </c>
      <c r="W844">
        <v>0.15931360419999999</v>
      </c>
      <c r="X844">
        <v>209.45484924319999</v>
      </c>
      <c r="Y844">
        <v>38.419025421100002</v>
      </c>
      <c r="Z844">
        <v>3.8260407447999998</v>
      </c>
      <c r="AA844">
        <v>0.13416181499999999</v>
      </c>
      <c r="AB844">
        <f>(AA844+W844+S844+O844)/4</f>
        <v>0.16990243267499999</v>
      </c>
    </row>
    <row r="845" spans="2:28" x14ac:dyDescent="0.25">
      <c r="B845">
        <v>18.3362522125</v>
      </c>
      <c r="C845">
        <v>77.958267211899994</v>
      </c>
      <c r="D845">
        <v>1.5844531059</v>
      </c>
      <c r="E845">
        <v>3.9681725501999998</v>
      </c>
      <c r="F845">
        <v>16.495145797700001</v>
      </c>
      <c r="G845">
        <v>-9.4337797165000001</v>
      </c>
      <c r="H845">
        <v>3770.7275390625</v>
      </c>
      <c r="I845">
        <v>790.10974121089998</v>
      </c>
      <c r="J845">
        <v>3.760997057</v>
      </c>
      <c r="K845">
        <v>-3.7710235119000002</v>
      </c>
      <c r="L845">
        <v>367.90029907230002</v>
      </c>
      <c r="M845">
        <v>92.461387634299996</v>
      </c>
      <c r="N845">
        <v>2.9791116714000001</v>
      </c>
      <c r="O845">
        <v>0.1868703961</v>
      </c>
      <c r="P845">
        <v>1078.3516845703</v>
      </c>
      <c r="Q845">
        <v>170.57432556149999</v>
      </c>
      <c r="R845">
        <v>3.0309548378</v>
      </c>
      <c r="S845">
        <v>0.17696142200000001</v>
      </c>
      <c r="T845">
        <v>1050.0242919922</v>
      </c>
      <c r="U845">
        <v>196.0009765625</v>
      </c>
      <c r="V845">
        <v>3.3685469627</v>
      </c>
      <c r="W845">
        <v>0.16563342510000001</v>
      </c>
      <c r="X845">
        <v>447.79849243159998</v>
      </c>
      <c r="Y845">
        <v>61.611553192099997</v>
      </c>
      <c r="Z845">
        <v>4.3190789223000001</v>
      </c>
      <c r="AA845">
        <v>0.14544668790000001</v>
      </c>
      <c r="AB845">
        <f>(AA845+W845+S845+O845)/4</f>
        <v>0.16872798277500001</v>
      </c>
    </row>
    <row r="846" spans="2:28" x14ac:dyDescent="0.25">
      <c r="B846">
        <v>20</v>
      </c>
      <c r="C846">
        <v>47.924980163599997</v>
      </c>
      <c r="D846">
        <v>1E-3</v>
      </c>
      <c r="E846">
        <v>1E-3</v>
      </c>
      <c r="F846">
        <v>6.0681204796000001</v>
      </c>
      <c r="G846">
        <v>-10</v>
      </c>
      <c r="H846">
        <v>5475.4296875</v>
      </c>
      <c r="I846">
        <v>2595.0786132812</v>
      </c>
      <c r="J846">
        <v>4.1304268837000002</v>
      </c>
      <c r="K846">
        <v>-25.804548263499999</v>
      </c>
      <c r="L846">
        <v>609.03045654300001</v>
      </c>
      <c r="M846">
        <v>392.49575805659998</v>
      </c>
      <c r="N846">
        <v>2.8900356292999998</v>
      </c>
      <c r="O846">
        <v>0.19976836440000001</v>
      </c>
      <c r="P846">
        <v>1580.6832275391</v>
      </c>
      <c r="Q846">
        <v>634.49938964839998</v>
      </c>
      <c r="R846">
        <v>3.4806847572000001</v>
      </c>
      <c r="S846">
        <v>0.17744876439999999</v>
      </c>
      <c r="T846">
        <v>1575.9951171875</v>
      </c>
      <c r="U846">
        <v>743.94415283199999</v>
      </c>
      <c r="V846">
        <v>3.6397624016000001</v>
      </c>
      <c r="W846">
        <v>0.16678830980000001</v>
      </c>
      <c r="X846">
        <v>673.14965820309999</v>
      </c>
      <c r="Y846">
        <v>254.06294250490001</v>
      </c>
      <c r="Z846">
        <v>4.3162379265000004</v>
      </c>
      <c r="AA846">
        <v>0.1303755194</v>
      </c>
      <c r="AB846">
        <f>(AA846+W846+S846+O846)/4</f>
        <v>0.16859523949999999</v>
      </c>
    </row>
    <row r="847" spans="2:28" x14ac:dyDescent="0.25">
      <c r="B847">
        <v>15.3657875061</v>
      </c>
      <c r="C847">
        <v>196.00802612300001</v>
      </c>
      <c r="D847">
        <v>1.0620489120000001</v>
      </c>
      <c r="E847">
        <v>2.9374592304</v>
      </c>
      <c r="F847">
        <v>16.189701080300001</v>
      </c>
      <c r="G847">
        <v>-0.1053886265</v>
      </c>
      <c r="H847">
        <v>3887.2028808594</v>
      </c>
      <c r="I847">
        <v>1030.1823730469</v>
      </c>
      <c r="J847">
        <v>3.7864358425</v>
      </c>
      <c r="K847">
        <v>-5.4825620650999998</v>
      </c>
      <c r="L847">
        <v>389.48458862299998</v>
      </c>
      <c r="M847">
        <v>127.5545120239</v>
      </c>
      <c r="N847">
        <v>2.9027357101</v>
      </c>
      <c r="O847">
        <v>0.1848546267</v>
      </c>
      <c r="P847">
        <v>1104.3745117188</v>
      </c>
      <c r="Q847">
        <v>230.23428344729999</v>
      </c>
      <c r="R847">
        <v>3.0812766551999999</v>
      </c>
      <c r="S847">
        <v>0.1751997918</v>
      </c>
      <c r="T847">
        <v>1085.8952636719</v>
      </c>
      <c r="U847">
        <v>263.86743164059999</v>
      </c>
      <c r="V847">
        <v>3.3996610641</v>
      </c>
      <c r="W847">
        <v>0.16563519839999999</v>
      </c>
      <c r="X847">
        <v>457.64950561519998</v>
      </c>
      <c r="Y847">
        <v>78.562194824200006</v>
      </c>
      <c r="Z847">
        <v>4.2262153624999996</v>
      </c>
      <c r="AA847">
        <v>0.1475550085</v>
      </c>
      <c r="AB847">
        <f>(AA847+W847+S847+O847)/4</f>
        <v>0.16831115634999999</v>
      </c>
    </row>
    <row r="848" spans="2:28" x14ac:dyDescent="0.25">
      <c r="B848">
        <v>10.611338615399999</v>
      </c>
      <c r="C848">
        <v>83.618064880399999</v>
      </c>
      <c r="D848">
        <v>2.5190987587000002</v>
      </c>
      <c r="E848">
        <v>3.6518332957999999</v>
      </c>
      <c r="F848">
        <v>13.9332904816</v>
      </c>
      <c r="G848">
        <v>-0.1491897106</v>
      </c>
      <c r="H848">
        <v>2095.8049316406</v>
      </c>
      <c r="I848">
        <v>462.18151855470001</v>
      </c>
      <c r="J848">
        <v>3.3271591663</v>
      </c>
      <c r="K848">
        <v>-1.6141070126999999</v>
      </c>
      <c r="L848">
        <v>203.99589538570001</v>
      </c>
      <c r="M848">
        <v>55.659328460700003</v>
      </c>
      <c r="N848">
        <v>2.5135815144000002</v>
      </c>
      <c r="O848">
        <v>0.2000636458</v>
      </c>
      <c r="P848">
        <v>568.80401611330001</v>
      </c>
      <c r="Q848">
        <v>87.470840454099999</v>
      </c>
      <c r="R848">
        <v>2.7081401347999998</v>
      </c>
      <c r="S848">
        <v>0.1816997826</v>
      </c>
      <c r="T848">
        <v>500.2192993164</v>
      </c>
      <c r="U848">
        <v>86.699432372999993</v>
      </c>
      <c r="V848">
        <v>2.9573779106</v>
      </c>
      <c r="W848">
        <v>0.1602696925</v>
      </c>
      <c r="X848">
        <v>220.60958862300001</v>
      </c>
      <c r="Y848">
        <v>40.764503478999998</v>
      </c>
      <c r="Z848">
        <v>3.8962514399999999</v>
      </c>
      <c r="AA848">
        <v>0.1291423887</v>
      </c>
      <c r="AB848">
        <f>(AA848+W848+S848+O848)/4</f>
        <v>0.16779387740000001</v>
      </c>
    </row>
    <row r="849" spans="2:28" x14ac:dyDescent="0.25">
      <c r="B849">
        <v>8.4883279799999993</v>
      </c>
      <c r="C849">
        <v>68.221618652299995</v>
      </c>
      <c r="D849">
        <v>5</v>
      </c>
      <c r="E849">
        <v>5</v>
      </c>
      <c r="F849">
        <v>8.8589439391999996</v>
      </c>
      <c r="G849">
        <v>-1.2897418736999999</v>
      </c>
      <c r="H849">
        <v>948.3471069336</v>
      </c>
      <c r="I849">
        <v>212.19383239749999</v>
      </c>
      <c r="J849">
        <v>2.8699033260000002</v>
      </c>
      <c r="K849">
        <v>-0.90656620259999998</v>
      </c>
      <c r="L849">
        <v>134.50578308109999</v>
      </c>
      <c r="M849">
        <v>58.883380889900003</v>
      </c>
      <c r="N849">
        <v>2.2051408290999999</v>
      </c>
      <c r="O849">
        <v>0.19658009709999999</v>
      </c>
      <c r="P849">
        <v>292.09997558589998</v>
      </c>
      <c r="Q849">
        <v>52.707649230999998</v>
      </c>
      <c r="R849">
        <v>2.5163445473000001</v>
      </c>
      <c r="S849">
        <v>0.1808243692</v>
      </c>
      <c r="T849">
        <v>212.39665222170001</v>
      </c>
      <c r="U849">
        <v>37.348747253399999</v>
      </c>
      <c r="V849">
        <v>2.5842118262999998</v>
      </c>
      <c r="W849">
        <v>0.16391304139999999</v>
      </c>
      <c r="X849">
        <v>112.623916626</v>
      </c>
      <c r="Y849">
        <v>44.328372955299997</v>
      </c>
      <c r="Z849">
        <v>3.5114510059000001</v>
      </c>
      <c r="AA849">
        <v>0.1295433939</v>
      </c>
      <c r="AB849">
        <f>(AA849+W849+S849+O849)/4</f>
        <v>0.1677152254</v>
      </c>
    </row>
    <row r="850" spans="2:28" x14ac:dyDescent="0.25">
      <c r="B850">
        <v>1.8128538132000001</v>
      </c>
      <c r="C850">
        <v>122.6371841431</v>
      </c>
      <c r="D850">
        <v>1.9814317226</v>
      </c>
      <c r="E850">
        <v>3.0810251235999999</v>
      </c>
      <c r="F850">
        <v>20</v>
      </c>
      <c r="G850">
        <v>-0.17202611270000001</v>
      </c>
      <c r="H850">
        <v>3963.4169921875</v>
      </c>
      <c r="I850">
        <v>904.20251464839998</v>
      </c>
      <c r="J850">
        <v>3.7903678417000002</v>
      </c>
      <c r="K850">
        <v>-4.9075627326999998</v>
      </c>
      <c r="L850">
        <v>387.58837890619998</v>
      </c>
      <c r="M850">
        <v>109.4468917847</v>
      </c>
      <c r="N850">
        <v>2.9588491917000002</v>
      </c>
      <c r="O850">
        <v>0.19912618400000001</v>
      </c>
      <c r="P850">
        <v>1130.7150878906</v>
      </c>
      <c r="Q850">
        <v>197.2501525879</v>
      </c>
      <c r="R850">
        <v>3.0139818192000001</v>
      </c>
      <c r="S850">
        <v>0.17910641429999999</v>
      </c>
      <c r="T850">
        <v>1103.7138671875</v>
      </c>
      <c r="U850">
        <v>228.7532043457</v>
      </c>
      <c r="V850">
        <v>3.3959980011000002</v>
      </c>
      <c r="W850">
        <v>0.15877661109999999</v>
      </c>
      <c r="X850">
        <v>472.18801879879999</v>
      </c>
      <c r="Y850">
        <v>69.910751342799998</v>
      </c>
      <c r="Z850">
        <v>4.3009500504</v>
      </c>
      <c r="AA850">
        <v>0.12937119599999999</v>
      </c>
      <c r="AB850">
        <f>(AA850+W850+S850+O850)/4</f>
        <v>0.16659510135</v>
      </c>
    </row>
    <row r="851" spans="2:28" x14ac:dyDescent="0.25">
      <c r="B851">
        <v>8.3365154266000001</v>
      </c>
      <c r="C851">
        <v>14.481632232700001</v>
      </c>
      <c r="D851">
        <v>4.7085547446999998</v>
      </c>
      <c r="E851">
        <v>3.1467020512000001</v>
      </c>
      <c r="F851">
        <v>3.4727871418</v>
      </c>
      <c r="G851">
        <v>-4.0473990439999996</v>
      </c>
      <c r="H851">
        <v>3755.4587402344</v>
      </c>
      <c r="I851">
        <v>420.70446777339998</v>
      </c>
      <c r="J851">
        <v>3.655526638</v>
      </c>
      <c r="K851">
        <v>-1.4739575385999999</v>
      </c>
      <c r="L851">
        <v>426.74044799799998</v>
      </c>
      <c r="M851">
        <v>115.3310470581</v>
      </c>
      <c r="N851">
        <v>3.2662439345999998</v>
      </c>
      <c r="O851">
        <v>0.21126139159999999</v>
      </c>
      <c r="P851">
        <v>1155.1580810547</v>
      </c>
      <c r="Q851">
        <v>115.5657501221</v>
      </c>
      <c r="R851">
        <v>2.8230938911000001</v>
      </c>
      <c r="S851">
        <v>0.18652197719999999</v>
      </c>
      <c r="T851">
        <v>1093.1490478516</v>
      </c>
      <c r="U851">
        <v>129.083984375</v>
      </c>
      <c r="V851">
        <v>3.2311711311</v>
      </c>
      <c r="W851">
        <v>0.1580195576</v>
      </c>
      <c r="X851">
        <v>458.9301147461</v>
      </c>
      <c r="Y851">
        <v>61.997756957999997</v>
      </c>
      <c r="Z851">
        <v>4.4617223739999998</v>
      </c>
      <c r="AA851">
        <v>0.1101977155</v>
      </c>
      <c r="AB851">
        <f>(AA851+W851+S851+O851)/4</f>
        <v>0.16650016047499999</v>
      </c>
    </row>
    <row r="852" spans="2:28" x14ac:dyDescent="0.25">
      <c r="B852">
        <v>5.0335545540000002</v>
      </c>
      <c r="C852">
        <v>65.940864563000005</v>
      </c>
      <c r="D852">
        <v>1.9644166231</v>
      </c>
      <c r="E852">
        <v>3.3876986504</v>
      </c>
      <c r="F852">
        <v>17.108762741100001</v>
      </c>
      <c r="G852">
        <v>-3.7062113284999998</v>
      </c>
      <c r="H852">
        <v>4671.9428710938</v>
      </c>
      <c r="I852">
        <v>1055.9566650391</v>
      </c>
      <c r="J852">
        <v>3.9462449551000001</v>
      </c>
      <c r="K852">
        <v>-6.6782512665000002</v>
      </c>
      <c r="L852">
        <v>457.8465270996</v>
      </c>
      <c r="M852">
        <v>118.7360610962</v>
      </c>
      <c r="N852">
        <v>3.0697069168</v>
      </c>
      <c r="O852">
        <v>0.1991936117</v>
      </c>
      <c r="P852">
        <v>1370.3120117188</v>
      </c>
      <c r="Q852">
        <v>231.73937988279999</v>
      </c>
      <c r="R852">
        <v>3.1171166897</v>
      </c>
      <c r="S852">
        <v>0.1778684109</v>
      </c>
      <c r="T852">
        <v>1337.2574462891</v>
      </c>
      <c r="U852">
        <v>282.55642700200002</v>
      </c>
      <c r="V852">
        <v>3.5207617283000001</v>
      </c>
      <c r="W852">
        <v>0.156486392</v>
      </c>
      <c r="X852">
        <v>576.99743652339998</v>
      </c>
      <c r="Y852">
        <v>85.093841552699999</v>
      </c>
      <c r="Z852">
        <v>4.4638524055</v>
      </c>
      <c r="AA852">
        <v>0.1201378033</v>
      </c>
      <c r="AB852">
        <f>(AA852+W852+S852+O852)/4</f>
        <v>0.16342155447500001</v>
      </c>
    </row>
    <row r="853" spans="2:28" x14ac:dyDescent="0.25">
      <c r="B853">
        <v>2.9156398772999998</v>
      </c>
      <c r="C853">
        <v>108.3222198486</v>
      </c>
      <c r="D853">
        <v>4.2086081504999999</v>
      </c>
      <c r="E853">
        <v>4.1004815101999998</v>
      </c>
      <c r="F853">
        <v>10.241903305099999</v>
      </c>
      <c r="G853">
        <v>-0.17504632470000001</v>
      </c>
      <c r="H853">
        <v>1189.67578125</v>
      </c>
      <c r="I853">
        <v>315.79330444340002</v>
      </c>
      <c r="J853">
        <v>2.9579689503000002</v>
      </c>
      <c r="K853">
        <v>-1.1919512749000001</v>
      </c>
      <c r="L853">
        <v>149.04777526859999</v>
      </c>
      <c r="M853">
        <v>65.572273254400002</v>
      </c>
      <c r="N853">
        <v>2.1172611713</v>
      </c>
      <c r="O853">
        <v>0.2132878751</v>
      </c>
      <c r="P853">
        <v>330.18145751949999</v>
      </c>
      <c r="Q853">
        <v>67.707542419399999</v>
      </c>
      <c r="R853">
        <v>2.5280840397</v>
      </c>
      <c r="S853">
        <v>0.1794543415</v>
      </c>
      <c r="T853">
        <v>254.11834716800001</v>
      </c>
      <c r="U853">
        <v>50.339923858600002</v>
      </c>
      <c r="V853">
        <v>2.6406238079</v>
      </c>
      <c r="W853">
        <v>0.14616078139999999</v>
      </c>
      <c r="X853">
        <v>120.46426391599999</v>
      </c>
      <c r="Y853">
        <v>40.0992126465</v>
      </c>
      <c r="Z853">
        <v>3.4884893894000002</v>
      </c>
      <c r="AA853">
        <v>0.11473319680000001</v>
      </c>
      <c r="AB853">
        <f>(AA853+W853+S853+O853)/4</f>
        <v>0.1634090487</v>
      </c>
    </row>
    <row r="854" spans="2:28" x14ac:dyDescent="0.25">
      <c r="B854">
        <v>4.7645382880999998</v>
      </c>
      <c r="C854">
        <v>46.860458373999997</v>
      </c>
      <c r="D854">
        <v>2.5260219573999998</v>
      </c>
      <c r="E854">
        <v>2.8983407021000001</v>
      </c>
      <c r="F854">
        <v>5.1607604027000002</v>
      </c>
      <c r="G854">
        <v>-4.8386344909999996</v>
      </c>
      <c r="H854">
        <v>4528.9526367188</v>
      </c>
      <c r="I854">
        <v>824.30798339839998</v>
      </c>
      <c r="J854">
        <v>3.8494317532000002</v>
      </c>
      <c r="K854">
        <v>-4.9928798676000001</v>
      </c>
      <c r="L854">
        <v>432.9778137207</v>
      </c>
      <c r="M854">
        <v>87.384704589799995</v>
      </c>
      <c r="N854">
        <v>3.1964890957000001</v>
      </c>
      <c r="O854">
        <v>0.20369231700000001</v>
      </c>
      <c r="P854">
        <v>1329.8801269531</v>
      </c>
      <c r="Q854">
        <v>176.2377319336</v>
      </c>
      <c r="R854">
        <v>3.0078845024</v>
      </c>
      <c r="S854">
        <v>0.179331094</v>
      </c>
      <c r="T854">
        <v>1292.7076416016</v>
      </c>
      <c r="U854">
        <v>221.48698425289999</v>
      </c>
      <c r="V854">
        <v>3.4427134990999999</v>
      </c>
      <c r="W854">
        <v>0.1537842005</v>
      </c>
      <c r="X854">
        <v>558.34796142580001</v>
      </c>
      <c r="Y854">
        <v>70.846488952599998</v>
      </c>
      <c r="Z854">
        <v>4.5280413627999998</v>
      </c>
      <c r="AA854">
        <v>0.1104824096</v>
      </c>
      <c r="AB854">
        <f>(AA854+W854+S854+O854)/4</f>
        <v>0.161822505275</v>
      </c>
    </row>
    <row r="855" spans="2:28" x14ac:dyDescent="0.25">
      <c r="B855">
        <v>8.8083143233999994</v>
      </c>
      <c r="C855">
        <v>17.281282424899999</v>
      </c>
      <c r="D855">
        <v>4.6458477974000001</v>
      </c>
      <c r="E855">
        <v>4.4320693016000003</v>
      </c>
      <c r="F855">
        <v>16.834314346300001</v>
      </c>
      <c r="G855">
        <v>-0.49976331000000002</v>
      </c>
      <c r="H855">
        <v>1763.7218017578</v>
      </c>
      <c r="I855">
        <v>229.0932006836</v>
      </c>
      <c r="J855">
        <v>3.2873084545000002</v>
      </c>
      <c r="K855">
        <v>-0.52502232790000003</v>
      </c>
      <c r="L855">
        <v>248.50553894039999</v>
      </c>
      <c r="M855">
        <v>87.226829528799996</v>
      </c>
      <c r="N855">
        <v>2.9318258762</v>
      </c>
      <c r="O855">
        <v>0.19887202979999999</v>
      </c>
      <c r="P855">
        <v>576.85107421880002</v>
      </c>
      <c r="Q855">
        <v>65.313957214400006</v>
      </c>
      <c r="R855">
        <v>2.6003832817000001</v>
      </c>
      <c r="S855">
        <v>0.17819806930000001</v>
      </c>
      <c r="T855">
        <v>449.87545776370001</v>
      </c>
      <c r="U855">
        <v>67.410842895499997</v>
      </c>
      <c r="V855">
        <v>2.8967576027000002</v>
      </c>
      <c r="W855">
        <v>0.15388114750000001</v>
      </c>
      <c r="X855">
        <v>216.98776245120001</v>
      </c>
      <c r="Y855">
        <v>62.434650421100002</v>
      </c>
      <c r="Z855">
        <v>4.0646052361000002</v>
      </c>
      <c r="AA855">
        <v>0.1144819111</v>
      </c>
      <c r="AB855">
        <f>(AA855+W855+S855+O855)/4</f>
        <v>0.161358289425</v>
      </c>
    </row>
    <row r="856" spans="2:28" x14ac:dyDescent="0.25">
      <c r="B856">
        <v>5.2210955620000004</v>
      </c>
      <c r="C856">
        <v>41.095203399699997</v>
      </c>
      <c r="D856">
        <v>5</v>
      </c>
      <c r="E856">
        <v>4.6180095672999997</v>
      </c>
      <c r="F856">
        <v>13.093191146900001</v>
      </c>
      <c r="G856">
        <v>-4.7694168091</v>
      </c>
      <c r="H856">
        <v>1961.8870849609</v>
      </c>
      <c r="I856">
        <v>328.17602539059999</v>
      </c>
      <c r="J856">
        <v>3.2352902888999999</v>
      </c>
      <c r="K856">
        <v>-1.1867734193999999</v>
      </c>
      <c r="L856">
        <v>203.66217041019999</v>
      </c>
      <c r="M856">
        <v>54.593883514399998</v>
      </c>
      <c r="N856">
        <v>2.7126157283999999</v>
      </c>
      <c r="O856">
        <v>0.20278942580000001</v>
      </c>
      <c r="P856">
        <v>554.67108154300001</v>
      </c>
      <c r="Q856">
        <v>63.941467285199998</v>
      </c>
      <c r="R856">
        <v>2.6331534386</v>
      </c>
      <c r="S856">
        <v>0.17834225300000001</v>
      </c>
      <c r="T856">
        <v>471.8610534668</v>
      </c>
      <c r="U856">
        <v>63.883853912399999</v>
      </c>
      <c r="V856">
        <v>2.8822481631999999</v>
      </c>
      <c r="W856">
        <v>0.15156333150000001</v>
      </c>
      <c r="X856">
        <v>216.86123657229999</v>
      </c>
      <c r="Y856">
        <v>47.2236557007</v>
      </c>
      <c r="Z856">
        <v>4.0257539748999998</v>
      </c>
      <c r="AA856">
        <v>0.1116255149</v>
      </c>
      <c r="AB856">
        <f>(AA856+W856+S856+O856)/4</f>
        <v>0.16108013130000001</v>
      </c>
    </row>
    <row r="857" spans="2:28" x14ac:dyDescent="0.25">
      <c r="B857">
        <v>1</v>
      </c>
      <c r="C857">
        <v>57.726181030299998</v>
      </c>
      <c r="D857">
        <v>5</v>
      </c>
      <c r="E857">
        <v>5</v>
      </c>
      <c r="F857">
        <v>20</v>
      </c>
      <c r="G857">
        <v>-10</v>
      </c>
      <c r="H857">
        <v>1881.7296142578</v>
      </c>
      <c r="I857">
        <v>379.51092529300001</v>
      </c>
      <c r="J857">
        <v>3.2095468044</v>
      </c>
      <c r="K857">
        <v>-1.3834656477</v>
      </c>
      <c r="L857">
        <v>196.03327941890001</v>
      </c>
      <c r="M857">
        <v>57.773590087899997</v>
      </c>
      <c r="N857">
        <v>2.5408780575000001</v>
      </c>
      <c r="O857">
        <v>0.19914169609999999</v>
      </c>
      <c r="P857">
        <v>522.93280029300001</v>
      </c>
      <c r="Q857">
        <v>71.909301757799994</v>
      </c>
      <c r="R857">
        <v>2.6148808001999999</v>
      </c>
      <c r="S857">
        <v>0.17589172719999999</v>
      </c>
      <c r="T857">
        <v>445.51147460940001</v>
      </c>
      <c r="U857">
        <v>68.418312072800006</v>
      </c>
      <c r="V857">
        <v>2.8569879532</v>
      </c>
      <c r="W857">
        <v>0.15112338959999999</v>
      </c>
      <c r="X857">
        <v>204.54461669919999</v>
      </c>
      <c r="Y857">
        <v>41.757671356199999</v>
      </c>
      <c r="Z857">
        <v>3.9169588089</v>
      </c>
      <c r="AA857">
        <v>0.11678975079999999</v>
      </c>
      <c r="AB857">
        <f>(AA857+W857+S857+O857)/4</f>
        <v>0.16073664092499998</v>
      </c>
    </row>
    <row r="858" spans="2:28" x14ac:dyDescent="0.25">
      <c r="B858">
        <v>20</v>
      </c>
      <c r="C858">
        <v>87.641357421899997</v>
      </c>
      <c r="D858">
        <v>2.7544770240999998</v>
      </c>
      <c r="E858">
        <v>4.6361351012999998</v>
      </c>
      <c r="F858">
        <v>8.3515806198</v>
      </c>
      <c r="G858">
        <v>-3.5673905200000001E-2</v>
      </c>
      <c r="H858">
        <v>733.47393798830001</v>
      </c>
      <c r="I858">
        <v>205.33911132809999</v>
      </c>
      <c r="J858">
        <v>2.7518379687999999</v>
      </c>
      <c r="K858">
        <v>-0.66104698179999999</v>
      </c>
      <c r="L858">
        <v>115.7109451294</v>
      </c>
      <c r="M858">
        <v>62.394725799600003</v>
      </c>
      <c r="N858">
        <v>1.8544836043999999</v>
      </c>
      <c r="O858">
        <v>0.1846303493</v>
      </c>
      <c r="P858">
        <v>225.33200073239999</v>
      </c>
      <c r="Q858">
        <v>53.072345733600002</v>
      </c>
      <c r="R858">
        <v>2.4812445640999998</v>
      </c>
      <c r="S858">
        <v>0.1712278277</v>
      </c>
      <c r="T858">
        <v>146.6449432373</v>
      </c>
      <c r="U858">
        <v>36.281719207800002</v>
      </c>
      <c r="V858">
        <v>2.4656510353000001</v>
      </c>
      <c r="W858">
        <v>0.15484173600000001</v>
      </c>
      <c r="X858">
        <v>87.724807739300005</v>
      </c>
      <c r="Y858">
        <v>48.5831260681</v>
      </c>
      <c r="Z858">
        <v>3.2020707129999999</v>
      </c>
      <c r="AA858">
        <v>0.1309574842</v>
      </c>
      <c r="AB858">
        <f>(AA858+W858+S858+O858)/4</f>
        <v>0.16041434930000001</v>
      </c>
    </row>
    <row r="859" spans="2:28" x14ac:dyDescent="0.25">
      <c r="B859">
        <v>15.7729530334</v>
      </c>
      <c r="C859">
        <v>66.493835449200006</v>
      </c>
      <c r="D859">
        <v>3.1099205017</v>
      </c>
      <c r="E859">
        <v>2.8491270541999998</v>
      </c>
      <c r="F859">
        <v>2.4129049777999998</v>
      </c>
      <c r="G859">
        <v>-0.1496630907</v>
      </c>
      <c r="H859">
        <v>2072.1420898438</v>
      </c>
      <c r="I859">
        <v>369.96145629879999</v>
      </c>
      <c r="J859">
        <v>3.2932236195</v>
      </c>
      <c r="K859">
        <v>-1.2922980785</v>
      </c>
      <c r="L859">
        <v>196.62507629390001</v>
      </c>
      <c r="M859">
        <v>49.673984527599998</v>
      </c>
      <c r="N859">
        <v>2.6459758282000001</v>
      </c>
      <c r="O859">
        <v>0.19387805459999999</v>
      </c>
      <c r="P859">
        <v>566.2836303711</v>
      </c>
      <c r="Q859">
        <v>68.467117309599999</v>
      </c>
      <c r="R859">
        <v>2.6531338691999999</v>
      </c>
      <c r="S859">
        <v>0.17582008239999999</v>
      </c>
      <c r="T859">
        <v>507.60760498050001</v>
      </c>
      <c r="U859">
        <v>72.759185790999993</v>
      </c>
      <c r="V859">
        <v>2.9270770549999998</v>
      </c>
      <c r="W859">
        <v>0.15389220419999999</v>
      </c>
      <c r="X859">
        <v>218.63339233400001</v>
      </c>
      <c r="Y859">
        <v>44.0980033875</v>
      </c>
      <c r="Z859">
        <v>3.9814236163999999</v>
      </c>
      <c r="AA859">
        <v>0.117852129</v>
      </c>
      <c r="AB859">
        <f>(AA859+W859+S859+O859)/4</f>
        <v>0.16036061755</v>
      </c>
    </row>
    <row r="860" spans="2:28" x14ac:dyDescent="0.25">
      <c r="B860">
        <v>18.0645256042</v>
      </c>
      <c r="C860">
        <v>57.547653198200003</v>
      </c>
      <c r="D860">
        <v>0.58507287500000005</v>
      </c>
      <c r="E860">
        <v>2.4408328532999999</v>
      </c>
      <c r="F860">
        <v>8.8847932816000004</v>
      </c>
      <c r="G860">
        <v>-9.5042514801000006</v>
      </c>
      <c r="H860">
        <v>5393.2768554688</v>
      </c>
      <c r="I860">
        <v>1940.0645751953</v>
      </c>
      <c r="J860">
        <v>4.1576151848</v>
      </c>
      <c r="K860">
        <v>-15.448703765899999</v>
      </c>
      <c r="L860">
        <v>573.05279541020002</v>
      </c>
      <c r="M860">
        <v>251.06187438960001</v>
      </c>
      <c r="N860">
        <v>2.9952352047000002</v>
      </c>
      <c r="O860">
        <v>0.1817744523</v>
      </c>
      <c r="P860">
        <v>1565.9036865234</v>
      </c>
      <c r="Q860">
        <v>437.68731689449999</v>
      </c>
      <c r="R860">
        <v>3.4118797778999999</v>
      </c>
      <c r="S860">
        <v>0.16725811360000001</v>
      </c>
      <c r="T860">
        <v>1548.5128173828</v>
      </c>
      <c r="U860">
        <v>525.23840332029999</v>
      </c>
      <c r="V860">
        <v>3.6915805339999999</v>
      </c>
      <c r="W860">
        <v>0.15663413700000001</v>
      </c>
      <c r="X860">
        <v>668.49029541020002</v>
      </c>
      <c r="Y860">
        <v>164.72018432620001</v>
      </c>
      <c r="Z860">
        <v>4.4463033675999997</v>
      </c>
      <c r="AA860">
        <v>0.13007177410000001</v>
      </c>
      <c r="AB860">
        <f>(AA860+W860+S860+O860)/4</f>
        <v>0.15893461924999999</v>
      </c>
    </row>
    <row r="861" spans="2:28" x14ac:dyDescent="0.25">
      <c r="B861">
        <v>8.7946233749000005</v>
      </c>
      <c r="C861">
        <v>17.281282424899999</v>
      </c>
      <c r="D861">
        <v>4.6458477974000001</v>
      </c>
      <c r="E861">
        <v>4.4320693016000003</v>
      </c>
      <c r="F861">
        <v>17.849897384599998</v>
      </c>
      <c r="G861">
        <v>-0.49976331000000002</v>
      </c>
      <c r="H861">
        <v>1808.2492675781</v>
      </c>
      <c r="I861">
        <v>233.71069335940001</v>
      </c>
      <c r="J861">
        <v>3.2973327637000001</v>
      </c>
      <c r="K861">
        <v>-0.54842591289999998</v>
      </c>
      <c r="L861">
        <v>252.33647155759999</v>
      </c>
      <c r="M861">
        <v>88.044700622600004</v>
      </c>
      <c r="N861">
        <v>2.9415972233000001</v>
      </c>
      <c r="O861">
        <v>0.19533060490000001</v>
      </c>
      <c r="P861">
        <v>589.57495117190001</v>
      </c>
      <c r="Q861">
        <v>66.402862548800002</v>
      </c>
      <c r="R861">
        <v>2.6073105335000002</v>
      </c>
      <c r="S861">
        <v>0.17479220030000001</v>
      </c>
      <c r="T861">
        <v>461.65170288090002</v>
      </c>
      <c r="U861">
        <v>68.361724853499993</v>
      </c>
      <c r="V861">
        <v>2.9065804482000002</v>
      </c>
      <c r="W861">
        <v>0.15067026019999999</v>
      </c>
      <c r="X861">
        <v>222.34602355960001</v>
      </c>
      <c r="Y861">
        <v>62.245716094999999</v>
      </c>
      <c r="Z861">
        <v>4.0772972107000003</v>
      </c>
      <c r="AA861">
        <v>0.1115345284</v>
      </c>
      <c r="AB861">
        <f>(AA861+W861+S861+O861)/4</f>
        <v>0.15808189844999998</v>
      </c>
    </row>
    <row r="862" spans="2:28" x14ac:dyDescent="0.25">
      <c r="B862">
        <v>8.7946233749000005</v>
      </c>
      <c r="C862">
        <v>17.281282424899999</v>
      </c>
      <c r="D862">
        <v>4.6458477974000001</v>
      </c>
      <c r="E862">
        <v>4.4320693016000003</v>
      </c>
      <c r="F862">
        <v>17.849897384599998</v>
      </c>
      <c r="G862">
        <v>-0.49976331000000002</v>
      </c>
      <c r="H862">
        <v>1808.2492675781</v>
      </c>
      <c r="I862">
        <v>233.71069335940001</v>
      </c>
      <c r="J862">
        <v>3.2973327637000001</v>
      </c>
      <c r="K862">
        <v>-0.54842591289999998</v>
      </c>
      <c r="L862">
        <v>252.33647155759999</v>
      </c>
      <c r="M862">
        <v>88.044700622600004</v>
      </c>
      <c r="N862">
        <v>2.9415972233000001</v>
      </c>
      <c r="O862">
        <v>0.19533060490000001</v>
      </c>
      <c r="P862">
        <v>589.57495117190001</v>
      </c>
      <c r="Q862">
        <v>66.402862548800002</v>
      </c>
      <c r="R862">
        <v>2.6073105335000002</v>
      </c>
      <c r="S862">
        <v>0.17479220030000001</v>
      </c>
      <c r="T862">
        <v>461.65170288090002</v>
      </c>
      <c r="U862">
        <v>68.361724853499993</v>
      </c>
      <c r="V862">
        <v>2.9065804482000002</v>
      </c>
      <c r="W862">
        <v>0.15067026019999999</v>
      </c>
      <c r="X862">
        <v>222.34602355960001</v>
      </c>
      <c r="Y862">
        <v>62.245716094999999</v>
      </c>
      <c r="Z862">
        <v>4.0772972107000003</v>
      </c>
      <c r="AA862">
        <v>0.1115345284</v>
      </c>
      <c r="AB862">
        <f>(AA862+W862+S862+O862)/4</f>
        <v>0.15808189844999998</v>
      </c>
    </row>
    <row r="863" spans="2:28" x14ac:dyDescent="0.25">
      <c r="B863">
        <v>18.997629165599999</v>
      </c>
      <c r="C863">
        <v>77.470695495599998</v>
      </c>
      <c r="D863">
        <v>2.9979445934000002</v>
      </c>
      <c r="E863">
        <v>4.4673609733999999</v>
      </c>
      <c r="F863">
        <v>7.5496072768999998</v>
      </c>
      <c r="G863">
        <v>-0.86975967880000005</v>
      </c>
      <c r="H863">
        <v>1260.9138183594</v>
      </c>
      <c r="I863">
        <v>273.5007019043</v>
      </c>
      <c r="J863">
        <v>3.0329909325000002</v>
      </c>
      <c r="K863">
        <v>-0.95659166569999998</v>
      </c>
      <c r="L863">
        <v>155.33547973629999</v>
      </c>
      <c r="M863">
        <v>54.342922210700003</v>
      </c>
      <c r="N863">
        <v>2.2370216846000002</v>
      </c>
      <c r="O863">
        <v>0.18493400509999999</v>
      </c>
      <c r="P863">
        <v>357.5916442871</v>
      </c>
      <c r="Q863">
        <v>56.890327453600001</v>
      </c>
      <c r="R863">
        <v>2.5495853423999999</v>
      </c>
      <c r="S863">
        <v>0.1677919477</v>
      </c>
      <c r="T863">
        <v>281.01922607419999</v>
      </c>
      <c r="U863">
        <v>46.546073913599997</v>
      </c>
      <c r="V863">
        <v>2.6901614666000002</v>
      </c>
      <c r="W863">
        <v>0.14864823220000001</v>
      </c>
      <c r="X863">
        <v>130.19287109379999</v>
      </c>
      <c r="Y863">
        <v>40.878437042199998</v>
      </c>
      <c r="Z863">
        <v>3.591496706</v>
      </c>
      <c r="AA863">
        <v>0.12480803579999999</v>
      </c>
      <c r="AB863">
        <f>(AA863+W863+S863+O863)/4</f>
        <v>0.15654555519999999</v>
      </c>
    </row>
    <row r="864" spans="2:28" x14ac:dyDescent="0.25">
      <c r="B864">
        <v>18.280124664300001</v>
      </c>
      <c r="C864">
        <v>114.2517242432</v>
      </c>
      <c r="D864">
        <v>1.6575669049999999</v>
      </c>
      <c r="E864">
        <v>1.3603374958000001</v>
      </c>
      <c r="F864">
        <v>0.3594388664</v>
      </c>
      <c r="G864">
        <v>-0.86929422619999996</v>
      </c>
      <c r="H864">
        <v>4581.8676757812</v>
      </c>
      <c r="I864">
        <v>1083.9906005859</v>
      </c>
      <c r="J864">
        <v>3.9568908215</v>
      </c>
      <c r="K864">
        <v>-7.2297358513000001</v>
      </c>
      <c r="L864">
        <v>445.05456542970001</v>
      </c>
      <c r="M864">
        <v>115.1217041016</v>
      </c>
      <c r="N864">
        <v>3.0382006168000002</v>
      </c>
      <c r="O864">
        <v>0.18500475590000001</v>
      </c>
      <c r="P864">
        <v>1343.6286621094</v>
      </c>
      <c r="Q864">
        <v>236.52841186520001</v>
      </c>
      <c r="R864">
        <v>3.1074137687999999</v>
      </c>
      <c r="S864">
        <v>0.1684161723</v>
      </c>
      <c r="T864">
        <v>1326.6204833984</v>
      </c>
      <c r="U864">
        <v>300.37747192379999</v>
      </c>
      <c r="V864">
        <v>3.4957766533000001</v>
      </c>
      <c r="W864">
        <v>0.15100781620000001</v>
      </c>
      <c r="X864">
        <v>560.94250488279999</v>
      </c>
      <c r="Y864">
        <v>89.395561218300003</v>
      </c>
      <c r="Z864">
        <v>4.3998565673999996</v>
      </c>
      <c r="AA864">
        <v>0.1158393025</v>
      </c>
      <c r="AB864">
        <f>(AA864+W864+S864+O864)/4</f>
        <v>0.15506701172500001</v>
      </c>
    </row>
    <row r="865" spans="2:28" x14ac:dyDescent="0.25">
      <c r="B865">
        <v>14.149838447600001</v>
      </c>
      <c r="C865">
        <v>172.58972167970001</v>
      </c>
      <c r="D865">
        <v>1.5578142404999999</v>
      </c>
      <c r="E865">
        <v>2.4068839550000001</v>
      </c>
      <c r="F865">
        <v>1.8888869286000001</v>
      </c>
      <c r="G865">
        <v>-8.7035379410000004</v>
      </c>
      <c r="H865">
        <v>4556.8012695312</v>
      </c>
      <c r="I865">
        <v>1213.1630859375</v>
      </c>
      <c r="J865">
        <v>3.9436933993999999</v>
      </c>
      <c r="K865">
        <v>-8.3032169342</v>
      </c>
      <c r="L865">
        <v>454.66696166989999</v>
      </c>
      <c r="M865">
        <v>133.81228637699999</v>
      </c>
      <c r="N865">
        <v>2.9011566639000002</v>
      </c>
      <c r="O865">
        <v>0.17969714110000001</v>
      </c>
      <c r="P865">
        <v>1325.7641601562</v>
      </c>
      <c r="Q865">
        <v>267.07467651370001</v>
      </c>
      <c r="R865">
        <v>3.1690020561000001</v>
      </c>
      <c r="S865">
        <v>0.16476030650000001</v>
      </c>
      <c r="T865">
        <v>1311.4284667969</v>
      </c>
      <c r="U865">
        <v>327.14181518549998</v>
      </c>
      <c r="V865">
        <v>3.5087931156000001</v>
      </c>
      <c r="W865">
        <v>0.15021237730000001</v>
      </c>
      <c r="X865">
        <v>553.24578857419999</v>
      </c>
      <c r="Y865">
        <v>96.049888610799997</v>
      </c>
      <c r="Z865">
        <v>4.3022184371999996</v>
      </c>
      <c r="AA865">
        <v>0.1217759252</v>
      </c>
      <c r="AB865">
        <f>(AA865+W865+S865+O865)/4</f>
        <v>0.15411143752500001</v>
      </c>
    </row>
    <row r="866" spans="2:28" x14ac:dyDescent="0.25">
      <c r="B866">
        <v>16.2103557587</v>
      </c>
      <c r="C866">
        <v>57.728973388699998</v>
      </c>
      <c r="D866">
        <v>2.6063252200000001E-2</v>
      </c>
      <c r="E866">
        <v>0.2161339521</v>
      </c>
      <c r="F866">
        <v>11.972836494399999</v>
      </c>
      <c r="G866">
        <v>-3.5715787411000002</v>
      </c>
      <c r="H866">
        <v>5461.3950195312</v>
      </c>
      <c r="I866">
        <v>2669.0947265625</v>
      </c>
      <c r="J866">
        <v>4.1189126967999998</v>
      </c>
      <c r="K866">
        <v>-27.408851623499999</v>
      </c>
      <c r="L866">
        <v>610.4331665039</v>
      </c>
      <c r="M866">
        <v>402.4150390625</v>
      </c>
      <c r="N866">
        <v>2.7901248931999998</v>
      </c>
      <c r="O866">
        <v>0.18401920799999999</v>
      </c>
      <c r="P866">
        <v>1574.9841308594</v>
      </c>
      <c r="Q866">
        <v>651.5581665039</v>
      </c>
      <c r="R866">
        <v>3.4952034950000002</v>
      </c>
      <c r="S866">
        <v>0.16151298580000001</v>
      </c>
      <c r="T866">
        <v>1572.3135986328</v>
      </c>
      <c r="U866">
        <v>765.64099121089998</v>
      </c>
      <c r="V866">
        <v>3.6291406154999999</v>
      </c>
      <c r="W866">
        <v>0.15200175339999999</v>
      </c>
      <c r="X866">
        <v>670.51477050779999</v>
      </c>
      <c r="Y866">
        <v>261.93383789059999</v>
      </c>
      <c r="Z866">
        <v>4.2568197249999997</v>
      </c>
      <c r="AA866">
        <v>0.11850396539999999</v>
      </c>
      <c r="AB866">
        <f>(AA866+W866+S866+O866)/4</f>
        <v>0.15400947814999999</v>
      </c>
    </row>
    <row r="867" spans="2:28" x14ac:dyDescent="0.25">
      <c r="B867">
        <v>5.2434043884000001</v>
      </c>
      <c r="C867">
        <v>147.43078613279999</v>
      </c>
      <c r="D867">
        <v>3.1508352757</v>
      </c>
      <c r="E867">
        <v>4.9756832122999999</v>
      </c>
      <c r="F867">
        <v>8.3013076782000006</v>
      </c>
      <c r="G867">
        <v>-5.4413240000000004E-4</v>
      </c>
      <c r="H867">
        <v>590.69915771479998</v>
      </c>
      <c r="I867">
        <v>282.1510925293</v>
      </c>
      <c r="J867">
        <v>2.4098455905999998</v>
      </c>
      <c r="K867">
        <v>-1.0439232588</v>
      </c>
      <c r="L867">
        <v>96.602172851600002</v>
      </c>
      <c r="M867">
        <v>94.541603088399995</v>
      </c>
      <c r="N867">
        <v>1.6257923840999999</v>
      </c>
      <c r="O867">
        <v>0.17682927849999999</v>
      </c>
      <c r="P867">
        <v>177.1298675537</v>
      </c>
      <c r="Q867">
        <v>92.312095642100005</v>
      </c>
      <c r="R867">
        <v>2.4228191375999999</v>
      </c>
      <c r="S867">
        <v>0.1605884135</v>
      </c>
      <c r="T867">
        <v>100.9111175537</v>
      </c>
      <c r="U867">
        <v>65.643745422400002</v>
      </c>
      <c r="V867">
        <v>2.2334580421000001</v>
      </c>
      <c r="W867">
        <v>0.14850166440000001</v>
      </c>
      <c r="X867">
        <v>74.482254028300005</v>
      </c>
      <c r="Y867">
        <v>53.985076904300001</v>
      </c>
      <c r="Z867">
        <v>2.6217525005</v>
      </c>
      <c r="AA867">
        <v>0.12685674429999999</v>
      </c>
      <c r="AB867">
        <f>(AA867+W867+S867+O867)/4</f>
        <v>0.153194025175</v>
      </c>
    </row>
    <row r="868" spans="2:28" x14ac:dyDescent="0.25">
      <c r="B868">
        <v>19.0060424805</v>
      </c>
      <c r="C868">
        <v>32.150775909399997</v>
      </c>
      <c r="D868">
        <v>2.0577197075</v>
      </c>
      <c r="E868">
        <v>3.4046752453</v>
      </c>
      <c r="F868">
        <v>6.2373933792000003</v>
      </c>
      <c r="G868">
        <v>-9.4610013962000004</v>
      </c>
      <c r="H868">
        <v>3892.8200683594</v>
      </c>
      <c r="I868">
        <v>559.1206665039</v>
      </c>
      <c r="J868">
        <v>3.7091324329000002</v>
      </c>
      <c r="K868">
        <v>-2.6915006637999999</v>
      </c>
      <c r="L868">
        <v>375.24792480470001</v>
      </c>
      <c r="M868">
        <v>69.101875305199997</v>
      </c>
      <c r="N868">
        <v>3.1960780620999998</v>
      </c>
      <c r="O868">
        <v>0.17649678890000001</v>
      </c>
      <c r="P868">
        <v>1134.572265625</v>
      </c>
      <c r="Q868">
        <v>121.75569152830001</v>
      </c>
      <c r="R868">
        <v>2.9230768680999999</v>
      </c>
      <c r="S868">
        <v>0.16379168629999999</v>
      </c>
      <c r="T868">
        <v>1095.2940673828</v>
      </c>
      <c r="U868">
        <v>143.03161621090001</v>
      </c>
      <c r="V868">
        <v>3.2978930473000001</v>
      </c>
      <c r="W868">
        <v>0.1491162479</v>
      </c>
      <c r="X868">
        <v>469.04544067379999</v>
      </c>
      <c r="Y868">
        <v>53.933151245099999</v>
      </c>
      <c r="Z868">
        <v>4.4598045349</v>
      </c>
      <c r="AA868">
        <v>0.1209936291</v>
      </c>
      <c r="AB868">
        <f>(AA868+W868+S868+O868)/4</f>
        <v>0.15259958804999998</v>
      </c>
    </row>
    <row r="869" spans="2:28" x14ac:dyDescent="0.25">
      <c r="B869">
        <v>7.8170089722</v>
      </c>
      <c r="C869">
        <v>10</v>
      </c>
      <c r="D869">
        <v>3.7941522598000001</v>
      </c>
      <c r="E869">
        <v>3.9242904186000001</v>
      </c>
      <c r="F869">
        <v>18.206874847400002</v>
      </c>
      <c r="G869">
        <v>-1.2596749066999999</v>
      </c>
      <c r="H869">
        <v>3671.2563476562</v>
      </c>
      <c r="I869">
        <v>416.90969848629999</v>
      </c>
      <c r="J869">
        <v>3.6529045105</v>
      </c>
      <c r="K869">
        <v>-0.93003505470000003</v>
      </c>
      <c r="L869">
        <v>482.64978027339998</v>
      </c>
      <c r="M869">
        <v>127.8586349487</v>
      </c>
      <c r="N869">
        <v>3.2557222843</v>
      </c>
      <c r="O869">
        <v>0.1899322718</v>
      </c>
      <c r="P869">
        <v>1154.5217285156</v>
      </c>
      <c r="Q869">
        <v>118.7429656982</v>
      </c>
      <c r="R869">
        <v>2.8081631659999999</v>
      </c>
      <c r="S869">
        <v>0.1688316315</v>
      </c>
      <c r="T869">
        <v>1072.1457519531</v>
      </c>
      <c r="U869">
        <v>130.92225646969999</v>
      </c>
      <c r="V869">
        <v>3.2146840096</v>
      </c>
      <c r="W869">
        <v>0.1444077194</v>
      </c>
      <c r="X869">
        <v>446.02310180659998</v>
      </c>
      <c r="Y869">
        <v>63.287563323999997</v>
      </c>
      <c r="Z869">
        <v>4.4111061096000004</v>
      </c>
      <c r="AA869">
        <v>0.1065443158</v>
      </c>
      <c r="AB869">
        <f>(AA869+W869+S869+O869)/4</f>
        <v>0.15242898462499999</v>
      </c>
    </row>
    <row r="870" spans="2:28" x14ac:dyDescent="0.25">
      <c r="B870">
        <v>4.1898088455</v>
      </c>
      <c r="C870">
        <v>49.70835495</v>
      </c>
      <c r="D870">
        <v>4.6931161880000003</v>
      </c>
      <c r="E870">
        <v>4.5312037468000002</v>
      </c>
      <c r="F870">
        <v>16.7355709076</v>
      </c>
      <c r="G870">
        <v>-6.2229919434000003</v>
      </c>
      <c r="H870">
        <v>2417.1413574219</v>
      </c>
      <c r="I870">
        <v>430.73083496089998</v>
      </c>
      <c r="J870">
        <v>3.3714864254000001</v>
      </c>
      <c r="K870">
        <v>-1.6151200533000001</v>
      </c>
      <c r="L870">
        <v>237.3040008545</v>
      </c>
      <c r="M870">
        <v>59.993053436300002</v>
      </c>
      <c r="N870">
        <v>2.7541761398000002</v>
      </c>
      <c r="O870">
        <v>0.19498024880000001</v>
      </c>
      <c r="P870">
        <v>676.07196044919999</v>
      </c>
      <c r="Q870">
        <v>81.814102172899993</v>
      </c>
      <c r="R870">
        <v>2.7204692364</v>
      </c>
      <c r="S870">
        <v>0.16959936919999999</v>
      </c>
      <c r="T870">
        <v>603.00915527339998</v>
      </c>
      <c r="U870">
        <v>85.913063049300007</v>
      </c>
      <c r="V870">
        <v>3.0087697506</v>
      </c>
      <c r="W870">
        <v>0.14235730469999999</v>
      </c>
      <c r="X870">
        <v>268.7703552246</v>
      </c>
      <c r="Y870">
        <v>44.3584938049</v>
      </c>
      <c r="Z870">
        <v>4.1186151505000002</v>
      </c>
      <c r="AA870">
        <v>0.1019893363</v>
      </c>
      <c r="AB870">
        <f>(AA870+W870+S870+O870)/4</f>
        <v>0.15223156474999999</v>
      </c>
    </row>
    <row r="871" spans="2:28" x14ac:dyDescent="0.25">
      <c r="B871">
        <v>12.9966173172</v>
      </c>
      <c r="C871">
        <v>132.74160766599999</v>
      </c>
      <c r="D871">
        <v>2.0661582947000001</v>
      </c>
      <c r="E871">
        <v>3.6688146591000002</v>
      </c>
      <c r="F871">
        <v>12.9960689545</v>
      </c>
      <c r="G871">
        <v>-0.89697873589999999</v>
      </c>
      <c r="H871">
        <v>3225.6860351562</v>
      </c>
      <c r="I871">
        <v>723.24713134770002</v>
      </c>
      <c r="J871">
        <v>3.6158235073</v>
      </c>
      <c r="K871">
        <v>-3.0298621655</v>
      </c>
      <c r="L871">
        <v>306.95156860349999</v>
      </c>
      <c r="M871">
        <v>85.364654540999993</v>
      </c>
      <c r="N871">
        <v>2.7849330902</v>
      </c>
      <c r="O871">
        <v>0.17814616859999999</v>
      </c>
      <c r="P871">
        <v>885.64099121089998</v>
      </c>
      <c r="Q871">
        <v>148.12217712399999</v>
      </c>
      <c r="R871">
        <v>2.9381299019</v>
      </c>
      <c r="S871">
        <v>0.1626925766</v>
      </c>
      <c r="T871">
        <v>858.453125</v>
      </c>
      <c r="U871">
        <v>161.19624328610001</v>
      </c>
      <c r="V871">
        <v>3.2468066216000002</v>
      </c>
      <c r="W871">
        <v>0.1454656869</v>
      </c>
      <c r="X871">
        <v>358.5591430664</v>
      </c>
      <c r="Y871">
        <v>52.397006988500003</v>
      </c>
      <c r="Z871">
        <v>4.1411080360000003</v>
      </c>
      <c r="AA871">
        <v>0.1204108968</v>
      </c>
      <c r="AB871">
        <f>(AA871+W871+S871+O871)/4</f>
        <v>0.151678832225</v>
      </c>
    </row>
    <row r="872" spans="2:28" x14ac:dyDescent="0.25">
      <c r="B872">
        <v>3.1280956268</v>
      </c>
      <c r="C872">
        <v>104.3170928955</v>
      </c>
      <c r="D872">
        <v>4.3444757461999997</v>
      </c>
      <c r="E872">
        <v>3.4202234745000002</v>
      </c>
      <c r="F872">
        <v>10.1410894394</v>
      </c>
      <c r="G872">
        <v>-3.4704498899999998E-2</v>
      </c>
      <c r="H872">
        <v>1345.4229736328</v>
      </c>
      <c r="I872">
        <v>349.5320739746</v>
      </c>
      <c r="J872">
        <v>3.0222594738000002</v>
      </c>
      <c r="K872">
        <v>-1.5169152021000001</v>
      </c>
      <c r="L872">
        <v>151.06687927249999</v>
      </c>
      <c r="M872">
        <v>55.714523315400001</v>
      </c>
      <c r="N872">
        <v>2.2695853709999998</v>
      </c>
      <c r="O872">
        <v>0.19186103339999999</v>
      </c>
      <c r="P872">
        <v>366.19091796880002</v>
      </c>
      <c r="Q872">
        <v>67.775703430199997</v>
      </c>
      <c r="R872">
        <v>2.5735936165000002</v>
      </c>
      <c r="S872">
        <v>0.16808977720000001</v>
      </c>
      <c r="T872">
        <v>294.7449645996</v>
      </c>
      <c r="U872">
        <v>60.201480865500002</v>
      </c>
      <c r="V872">
        <v>2.7190337180999999</v>
      </c>
      <c r="W872">
        <v>0.14143323899999999</v>
      </c>
      <c r="X872">
        <v>137.34185791019999</v>
      </c>
      <c r="Y872">
        <v>41.486125946000001</v>
      </c>
      <c r="Z872">
        <v>3.5935785770000002</v>
      </c>
      <c r="AA872">
        <v>0.1028274894</v>
      </c>
      <c r="AB872">
        <f>(AA872+W872+S872+O872)/4</f>
        <v>0.15105288475</v>
      </c>
    </row>
    <row r="873" spans="2:28" x14ac:dyDescent="0.25">
      <c r="B873">
        <v>12.6377449036</v>
      </c>
      <c r="C873">
        <v>103.6852722168</v>
      </c>
      <c r="D873">
        <v>1.9543030262000001</v>
      </c>
      <c r="E873">
        <v>3.6173801422</v>
      </c>
      <c r="F873">
        <v>11.2674121857</v>
      </c>
      <c r="G873">
        <v>-4.1666212081999996</v>
      </c>
      <c r="H873">
        <v>3826.3037109375</v>
      </c>
      <c r="I873">
        <v>799.24377441410002</v>
      </c>
      <c r="J873">
        <v>3.7606260777</v>
      </c>
      <c r="K873">
        <v>-4.1496715546000003</v>
      </c>
      <c r="L873">
        <v>371.76037597660002</v>
      </c>
      <c r="M873">
        <v>94.7933883667</v>
      </c>
      <c r="N873">
        <v>2.9750804900999999</v>
      </c>
      <c r="O873">
        <v>0.17570257189999999</v>
      </c>
      <c r="P873">
        <v>1092.8713378906</v>
      </c>
      <c r="Q873">
        <v>172.77206420900001</v>
      </c>
      <c r="R873">
        <v>3.0166945457000001</v>
      </c>
      <c r="S873">
        <v>0.16131326560000001</v>
      </c>
      <c r="T873">
        <v>1066.2650146484</v>
      </c>
      <c r="U873">
        <v>198.89254760739999</v>
      </c>
      <c r="V873">
        <v>3.3792426585999999</v>
      </c>
      <c r="W873">
        <v>0.14578273889999999</v>
      </c>
      <c r="X873">
        <v>454.30825805659998</v>
      </c>
      <c r="Y873">
        <v>62.190422058099998</v>
      </c>
      <c r="Z873">
        <v>4.3168549538000001</v>
      </c>
      <c r="AA873">
        <v>0.1205338091</v>
      </c>
      <c r="AB873">
        <f>(AA873+W873+S873+O873)/4</f>
        <v>0.15083309637499998</v>
      </c>
    </row>
    <row r="874" spans="2:28" x14ac:dyDescent="0.25">
      <c r="B874">
        <v>12.338750839199999</v>
      </c>
      <c r="C874">
        <v>10</v>
      </c>
      <c r="D874">
        <v>5</v>
      </c>
      <c r="E874">
        <v>3.6192409992000001</v>
      </c>
      <c r="F874">
        <v>11.56300354</v>
      </c>
      <c r="G874">
        <v>-2.2094214300000001E-2</v>
      </c>
      <c r="H874">
        <v>1618.828125</v>
      </c>
      <c r="I874">
        <v>216.3095855713</v>
      </c>
      <c r="J874">
        <v>3.2636015414999999</v>
      </c>
      <c r="K874">
        <v>-0.22157944739999999</v>
      </c>
      <c r="L874">
        <v>343.0055847168</v>
      </c>
      <c r="M874">
        <v>124.46435546879999</v>
      </c>
      <c r="N874">
        <v>2.9714014529999999</v>
      </c>
      <c r="O874">
        <v>0.1855103374</v>
      </c>
      <c r="P874">
        <v>591.89868164059999</v>
      </c>
      <c r="Q874">
        <v>81.307289123499999</v>
      </c>
      <c r="R874">
        <v>2.5617585182</v>
      </c>
      <c r="S874">
        <v>0.16563874479999999</v>
      </c>
      <c r="T874">
        <v>440.9027709961</v>
      </c>
      <c r="U874">
        <v>80.318336486800007</v>
      </c>
      <c r="V874">
        <v>2.8214192389999999</v>
      </c>
      <c r="W874">
        <v>0.14177306000000001</v>
      </c>
      <c r="X874">
        <v>200.45121765139999</v>
      </c>
      <c r="Y874">
        <v>68.476799011200001</v>
      </c>
      <c r="Z874">
        <v>3.9582853317</v>
      </c>
      <c r="AA874">
        <v>0.1049646214</v>
      </c>
      <c r="AB874">
        <f>(AA874+W874+S874+O874)/4</f>
        <v>0.14947169090000001</v>
      </c>
    </row>
    <row r="875" spans="2:28" x14ac:dyDescent="0.25">
      <c r="B875">
        <v>1</v>
      </c>
      <c r="C875">
        <v>87.473304748499999</v>
      </c>
      <c r="D875">
        <v>5</v>
      </c>
      <c r="E875">
        <v>5</v>
      </c>
      <c r="F875">
        <v>20</v>
      </c>
      <c r="G875">
        <v>-10</v>
      </c>
      <c r="H875">
        <v>1874.2569580078</v>
      </c>
      <c r="I875">
        <v>445.2229309082</v>
      </c>
      <c r="J875">
        <v>3.1963803768000001</v>
      </c>
      <c r="K875">
        <v>-1.6750289201999999</v>
      </c>
      <c r="L875">
        <v>193.75573730470001</v>
      </c>
      <c r="M875">
        <v>65.766471862800003</v>
      </c>
      <c r="N875">
        <v>2.4057359694999998</v>
      </c>
      <c r="O875">
        <v>0.18889756499999999</v>
      </c>
      <c r="P875">
        <v>513.47692871089998</v>
      </c>
      <c r="Q875">
        <v>88.230056762700002</v>
      </c>
      <c r="R875">
        <v>2.6331288814999998</v>
      </c>
      <c r="S875">
        <v>0.1633969545</v>
      </c>
      <c r="T875">
        <v>441.5888671875</v>
      </c>
      <c r="U875">
        <v>81.571502685499993</v>
      </c>
      <c r="V875">
        <v>2.8575222492000001</v>
      </c>
      <c r="W875">
        <v>0.13709142799999999</v>
      </c>
      <c r="X875">
        <v>199.10014343259999</v>
      </c>
      <c r="Y875">
        <v>39.521522521999998</v>
      </c>
      <c r="Z875">
        <v>3.8176906109000002</v>
      </c>
      <c r="AA875">
        <v>0.10506569590000001</v>
      </c>
      <c r="AB875">
        <f>(AA875+W875+S875+O875)/4</f>
        <v>0.14861291085</v>
      </c>
    </row>
    <row r="876" spans="2:28" x14ac:dyDescent="0.25">
      <c r="B876">
        <v>19.104932784999999</v>
      </c>
      <c r="C876">
        <v>11.519398689300001</v>
      </c>
      <c r="D876">
        <v>3.9389564991000001</v>
      </c>
      <c r="E876">
        <v>4.7394857407000002</v>
      </c>
      <c r="F876">
        <v>13.074443817100001</v>
      </c>
      <c r="G876">
        <v>-6.3458023070999996</v>
      </c>
      <c r="H876">
        <v>2283.4260253906</v>
      </c>
      <c r="I876">
        <v>287.54122924799998</v>
      </c>
      <c r="J876">
        <v>3.4304716587000001</v>
      </c>
      <c r="K876">
        <v>-0.4216773808</v>
      </c>
      <c r="L876">
        <v>354.76864624019998</v>
      </c>
      <c r="M876">
        <v>114.5281906128</v>
      </c>
      <c r="N876">
        <v>3.0539047718000001</v>
      </c>
      <c r="O876">
        <v>0.17546196280000001</v>
      </c>
      <c r="P876">
        <v>751.12524414059999</v>
      </c>
      <c r="Q876">
        <v>88.6879196167</v>
      </c>
      <c r="R876">
        <v>2.6463613509999999</v>
      </c>
      <c r="S876">
        <v>0.16097192469999999</v>
      </c>
      <c r="T876">
        <v>630.87585449220001</v>
      </c>
      <c r="U876">
        <v>93.427986145000006</v>
      </c>
      <c r="V876">
        <v>2.9980905056</v>
      </c>
      <c r="W876">
        <v>0.14344020190000001</v>
      </c>
      <c r="X876">
        <v>278.13891601559999</v>
      </c>
      <c r="Y876">
        <v>62.812145233199999</v>
      </c>
      <c r="Z876">
        <v>4.1500153541999998</v>
      </c>
      <c r="AA876">
        <v>0.1133822501</v>
      </c>
      <c r="AB876">
        <f>(AA876+W876+S876+O876)/4</f>
        <v>0.148314084875</v>
      </c>
    </row>
    <row r="877" spans="2:28" x14ac:dyDescent="0.25">
      <c r="B877">
        <v>7.4440798759</v>
      </c>
      <c r="C877">
        <v>27.699060440099998</v>
      </c>
      <c r="D877">
        <v>1.6370971203</v>
      </c>
      <c r="E877">
        <v>2.2302930354999999</v>
      </c>
      <c r="F877">
        <v>12.688253402699999</v>
      </c>
      <c r="G877">
        <v>-9.2541856766000006</v>
      </c>
      <c r="H877">
        <v>5547.9897460938</v>
      </c>
      <c r="I877">
        <v>1136.1610107422</v>
      </c>
      <c r="J877">
        <v>4.1127610206999998</v>
      </c>
      <c r="K877">
        <v>-7.6765685080999999</v>
      </c>
      <c r="L877">
        <v>573.48455810550001</v>
      </c>
      <c r="M877">
        <v>140.02473449710001</v>
      </c>
      <c r="N877">
        <v>3.4373409748000001</v>
      </c>
      <c r="O877">
        <v>0.192385152</v>
      </c>
      <c r="P877">
        <v>1645.0427246094</v>
      </c>
      <c r="Q877">
        <v>257.45892333979998</v>
      </c>
      <c r="R877">
        <v>3.2473022937999998</v>
      </c>
      <c r="S877">
        <v>0.165185675</v>
      </c>
      <c r="T877">
        <v>1594.9954833984</v>
      </c>
      <c r="U877">
        <v>302.41641235349999</v>
      </c>
      <c r="V877">
        <v>3.6786608695999998</v>
      </c>
      <c r="W877">
        <v>0.1377568841</v>
      </c>
      <c r="X877">
        <v>702.81079101559999</v>
      </c>
      <c r="Y877">
        <v>96.449501037600001</v>
      </c>
      <c r="Z877">
        <v>4.7235031127999996</v>
      </c>
      <c r="AA877">
        <v>9.2796258600000001E-2</v>
      </c>
      <c r="AB877">
        <f>(AA877+W877+S877+O877)/4</f>
        <v>0.14703099242500001</v>
      </c>
    </row>
    <row r="878" spans="2:28" x14ac:dyDescent="0.25">
      <c r="B878">
        <v>10.0896606445</v>
      </c>
      <c r="C878">
        <v>102.3610992432</v>
      </c>
      <c r="D878">
        <v>4.5577111243999999</v>
      </c>
      <c r="E878">
        <v>3.8544602393999998</v>
      </c>
      <c r="F878">
        <v>5.0736327170999997</v>
      </c>
      <c r="G878">
        <v>-4.6621770858999998</v>
      </c>
      <c r="H878">
        <v>2336.3232421875</v>
      </c>
      <c r="I878">
        <v>488.4169921875</v>
      </c>
      <c r="J878">
        <v>3.3452260493999999</v>
      </c>
      <c r="K878">
        <v>-1.8241260051999999</v>
      </c>
      <c r="L878">
        <v>219.53630065920001</v>
      </c>
      <c r="M878">
        <v>62.809329986599998</v>
      </c>
      <c r="N878">
        <v>2.5985777377999999</v>
      </c>
      <c r="O878">
        <v>0.18609844149999999</v>
      </c>
      <c r="P878">
        <v>637.72009277339998</v>
      </c>
      <c r="Q878">
        <v>97.153762817399993</v>
      </c>
      <c r="R878">
        <v>2.7270424366000001</v>
      </c>
      <c r="S878">
        <v>0.16251561049999999</v>
      </c>
      <c r="T878">
        <v>583.32928466800001</v>
      </c>
      <c r="U878">
        <v>96.079589843799994</v>
      </c>
      <c r="V878">
        <v>3.0113825797999998</v>
      </c>
      <c r="W878">
        <v>0.13693511489999999</v>
      </c>
      <c r="X878">
        <v>248.11470031740001</v>
      </c>
      <c r="Y878">
        <v>40.3178024292</v>
      </c>
      <c r="Z878">
        <v>3.9867205619999999</v>
      </c>
      <c r="AA878">
        <v>9.9966265299999996E-2</v>
      </c>
      <c r="AB878">
        <f>(AA878+W878+S878+O878)/4</f>
        <v>0.14637885805</v>
      </c>
    </row>
    <row r="879" spans="2:28" x14ac:dyDescent="0.25">
      <c r="B879">
        <v>8.5406703948999994</v>
      </c>
      <c r="C879">
        <v>152.60455322269999</v>
      </c>
      <c r="D879">
        <v>4.2809762955000004</v>
      </c>
      <c r="E879">
        <v>3.6722211838000001</v>
      </c>
      <c r="F879">
        <v>4.9307246208000004</v>
      </c>
      <c r="G879">
        <v>-5.8769307137000002</v>
      </c>
      <c r="H879">
        <v>2747.5378417969</v>
      </c>
      <c r="I879">
        <v>590.89343261720001</v>
      </c>
      <c r="J879">
        <v>3.4510469437000002</v>
      </c>
      <c r="K879">
        <v>-2.3616430759</v>
      </c>
      <c r="L879">
        <v>252.58500671389999</v>
      </c>
      <c r="M879">
        <v>73.000831603999998</v>
      </c>
      <c r="N879">
        <v>2.6779909134</v>
      </c>
      <c r="O879">
        <v>0.18983606989999999</v>
      </c>
      <c r="P879">
        <v>749.76458740229998</v>
      </c>
      <c r="Q879">
        <v>120.2345733643</v>
      </c>
      <c r="R879">
        <v>2.7989783287000001</v>
      </c>
      <c r="S879">
        <v>0.16288328169999999</v>
      </c>
      <c r="T879">
        <v>715.02014160160002</v>
      </c>
      <c r="U879">
        <v>123.8883361816</v>
      </c>
      <c r="V879">
        <v>3.1227598190000001</v>
      </c>
      <c r="W879">
        <v>0.13468563559999999</v>
      </c>
      <c r="X879">
        <v>295.78549194340002</v>
      </c>
      <c r="Y879">
        <v>42.950103759800001</v>
      </c>
      <c r="Z879">
        <v>4.0565714836</v>
      </c>
      <c r="AA879">
        <v>9.65679958E-2</v>
      </c>
      <c r="AB879">
        <f>(AA879+W879+S879+O879)/4</f>
        <v>0.14599324575</v>
      </c>
    </row>
    <row r="880" spans="2:28" x14ac:dyDescent="0.25">
      <c r="B880">
        <v>19.243450164799999</v>
      </c>
      <c r="C880">
        <v>29.883686065700001</v>
      </c>
      <c r="D880">
        <v>2.4320263863</v>
      </c>
      <c r="E880">
        <v>3.5097160339000002</v>
      </c>
      <c r="F880">
        <v>6.8698158264</v>
      </c>
      <c r="G880">
        <v>-9.9808340073000004</v>
      </c>
      <c r="H880">
        <v>3758.4125976562</v>
      </c>
      <c r="I880">
        <v>489.74960327150001</v>
      </c>
      <c r="J880">
        <v>3.6705076694000001</v>
      </c>
      <c r="K880">
        <v>-2.4189746379999999</v>
      </c>
      <c r="L880">
        <v>360.9112854004</v>
      </c>
      <c r="M880">
        <v>64.083198547400002</v>
      </c>
      <c r="N880">
        <v>3.1978130341000002</v>
      </c>
      <c r="O880">
        <v>0.1730273366</v>
      </c>
      <c r="P880">
        <v>1097.9185791016</v>
      </c>
      <c r="Q880">
        <v>109.7466049194</v>
      </c>
      <c r="R880">
        <v>2.8860459328000001</v>
      </c>
      <c r="S880">
        <v>0.1571534574</v>
      </c>
      <c r="T880">
        <v>1054.4260253906</v>
      </c>
      <c r="U880">
        <v>125.1244277954</v>
      </c>
      <c r="V880">
        <v>3.2628269196000002</v>
      </c>
      <c r="W880">
        <v>0.1389814764</v>
      </c>
      <c r="X880">
        <v>451.13677978520002</v>
      </c>
      <c r="Y880">
        <v>52.4703788757</v>
      </c>
      <c r="Z880">
        <v>4.4542984961999998</v>
      </c>
      <c r="AA880">
        <v>0.1065075025</v>
      </c>
      <c r="AB880">
        <f>(AA880+W880+S880+O880)/4</f>
        <v>0.143917443225</v>
      </c>
    </row>
    <row r="881" spans="2:28" x14ac:dyDescent="0.25">
      <c r="B881">
        <v>7.1943221091999998</v>
      </c>
      <c r="C881">
        <v>50.795940399199999</v>
      </c>
      <c r="D881">
        <v>1.1889981031000001</v>
      </c>
      <c r="E881">
        <v>2.1140351294999999</v>
      </c>
      <c r="F881">
        <v>5.1339230537000002</v>
      </c>
      <c r="G881">
        <v>-0.60449677710000005</v>
      </c>
      <c r="H881">
        <v>5271.3979492188</v>
      </c>
      <c r="I881">
        <v>1444.9776611328</v>
      </c>
      <c r="J881">
        <v>4.1154055595000001</v>
      </c>
      <c r="K881">
        <v>-9.8177042006999997</v>
      </c>
      <c r="L881">
        <v>535.53503417970001</v>
      </c>
      <c r="M881">
        <v>168.048828125</v>
      </c>
      <c r="N881">
        <v>3.1480362414999998</v>
      </c>
      <c r="O881">
        <v>0.1704629064</v>
      </c>
      <c r="P881">
        <v>1540.2668457031</v>
      </c>
      <c r="Q881">
        <v>317.65194702150001</v>
      </c>
      <c r="R881">
        <v>3.2665405273000001</v>
      </c>
      <c r="S881">
        <v>0.1542203426</v>
      </c>
      <c r="T881">
        <v>1510.2335205078</v>
      </c>
      <c r="U881">
        <v>389.20959472660002</v>
      </c>
      <c r="V881">
        <v>3.6518635750000001</v>
      </c>
      <c r="W881">
        <v>0.13979466260000001</v>
      </c>
      <c r="X881">
        <v>655.77502441410002</v>
      </c>
      <c r="Y881">
        <v>116.3423995972</v>
      </c>
      <c r="Z881">
        <v>4.5477447509999998</v>
      </c>
      <c r="AA881">
        <v>0.1110561714</v>
      </c>
      <c r="AB881">
        <f>(AA881+W881+S881+O881)/4</f>
        <v>0.14388352074999999</v>
      </c>
    </row>
    <row r="882" spans="2:28" x14ac:dyDescent="0.25">
      <c r="B882">
        <v>8.7946233749000005</v>
      </c>
      <c r="C882">
        <v>14.571419715899999</v>
      </c>
      <c r="D882">
        <v>4.6458477974000001</v>
      </c>
      <c r="E882">
        <v>4.4320693016000003</v>
      </c>
      <c r="F882">
        <v>17.849897384599998</v>
      </c>
      <c r="G882">
        <v>-6.5002574921000003</v>
      </c>
      <c r="H882">
        <v>2953.5295410156</v>
      </c>
      <c r="I882">
        <v>348.59237670900001</v>
      </c>
      <c r="J882">
        <v>3.5485038756999998</v>
      </c>
      <c r="K882">
        <v>-0.94875109199999996</v>
      </c>
      <c r="L882">
        <v>370.61291503910002</v>
      </c>
      <c r="M882">
        <v>107.1917419434</v>
      </c>
      <c r="N882">
        <v>3.1670839787</v>
      </c>
      <c r="O882">
        <v>0.1804407388</v>
      </c>
      <c r="P882">
        <v>926.67468261720001</v>
      </c>
      <c r="Q882">
        <v>95.980476379400002</v>
      </c>
      <c r="R882">
        <v>2.7560932636</v>
      </c>
      <c r="S882">
        <v>0.15997383000000001</v>
      </c>
      <c r="T882">
        <v>819.20361328119998</v>
      </c>
      <c r="U882">
        <v>102.62298583979999</v>
      </c>
      <c r="V882">
        <v>3.1275515556000002</v>
      </c>
      <c r="W882">
        <v>0.13629990819999999</v>
      </c>
      <c r="X882">
        <v>362.43872070309999</v>
      </c>
      <c r="Y882">
        <v>61.132301330600001</v>
      </c>
      <c r="Z882">
        <v>4.3308014869999996</v>
      </c>
      <c r="AA882">
        <v>9.7395598900000005E-2</v>
      </c>
      <c r="AB882">
        <f>(AA882+W882+S882+O882)/4</f>
        <v>0.14352751897499999</v>
      </c>
    </row>
    <row r="883" spans="2:28" x14ac:dyDescent="0.25">
      <c r="B883">
        <v>8.6155185699000008</v>
      </c>
      <c r="C883">
        <v>200</v>
      </c>
      <c r="D883">
        <v>2.2899587154000001</v>
      </c>
      <c r="E883">
        <v>2.9424159526999998</v>
      </c>
      <c r="F883">
        <v>4.6797127724000003</v>
      </c>
      <c r="G883">
        <v>-4.0141625404000001</v>
      </c>
      <c r="H883">
        <v>4233.8208007812</v>
      </c>
      <c r="I883">
        <v>1020.9017333984</v>
      </c>
      <c r="J883">
        <v>3.8413300513999999</v>
      </c>
      <c r="K883">
        <v>-6.5063338279999998</v>
      </c>
      <c r="L883">
        <v>416.4373474121</v>
      </c>
      <c r="M883">
        <v>115.9955673218</v>
      </c>
      <c r="N883">
        <v>2.9384014606000002</v>
      </c>
      <c r="O883">
        <v>0.179752782</v>
      </c>
      <c r="P883">
        <v>1215.7906494141</v>
      </c>
      <c r="Q883">
        <v>222.91418457029999</v>
      </c>
      <c r="R883">
        <v>3.0723237990999999</v>
      </c>
      <c r="S883">
        <v>0.15727917850000001</v>
      </c>
      <c r="T883">
        <v>1202.4384765625</v>
      </c>
      <c r="U883">
        <v>268.4369506836</v>
      </c>
      <c r="V883">
        <v>3.4580235480999999</v>
      </c>
      <c r="W883">
        <v>0.1344017535</v>
      </c>
      <c r="X883">
        <v>508.16772460940001</v>
      </c>
      <c r="Y883">
        <v>79.673477172899993</v>
      </c>
      <c r="Z883">
        <v>4.2898855209000004</v>
      </c>
      <c r="AA883">
        <v>9.7348511200000001E-2</v>
      </c>
      <c r="AB883">
        <f>(AA883+W883+S883+O883)/4</f>
        <v>0.1421955563</v>
      </c>
    </row>
    <row r="884" spans="2:28" x14ac:dyDescent="0.25">
      <c r="B884">
        <v>1.8042188883000001</v>
      </c>
      <c r="C884">
        <v>158.4360961914</v>
      </c>
      <c r="D884">
        <v>1.0261858702</v>
      </c>
      <c r="E884">
        <v>2.6005172728999999</v>
      </c>
      <c r="F884">
        <v>9.3509235382</v>
      </c>
      <c r="G884">
        <v>-1.8459768295000001</v>
      </c>
      <c r="H884">
        <v>5188.4702148438</v>
      </c>
      <c r="I884">
        <v>2017.9364013672</v>
      </c>
      <c r="J884">
        <v>4.0804738998000003</v>
      </c>
      <c r="K884">
        <v>-17.656414032000001</v>
      </c>
      <c r="L884">
        <v>549.70135498050001</v>
      </c>
      <c r="M884">
        <v>243.74507141110001</v>
      </c>
      <c r="N884">
        <v>2.6678178309999998</v>
      </c>
      <c r="O884">
        <v>0.16145904359999999</v>
      </c>
      <c r="P884">
        <v>1490.9285888672</v>
      </c>
      <c r="Q884">
        <v>454.05743408199999</v>
      </c>
      <c r="R884">
        <v>3.3877220154000001</v>
      </c>
      <c r="S884">
        <v>0.14629724620000001</v>
      </c>
      <c r="T884">
        <v>1484.2430419922</v>
      </c>
      <c r="U884">
        <v>572.38745117190001</v>
      </c>
      <c r="V884">
        <v>3.6139297484999999</v>
      </c>
      <c r="W884">
        <v>0.13750167190000001</v>
      </c>
      <c r="X884">
        <v>632.4243774414</v>
      </c>
      <c r="Y884">
        <v>171.4306793213</v>
      </c>
      <c r="Z884">
        <v>4.1890592575000003</v>
      </c>
      <c r="AA884">
        <v>0.12264949830000001</v>
      </c>
      <c r="AB884">
        <f>(AA884+W884+S884+O884)/4</f>
        <v>0.14197686500000001</v>
      </c>
    </row>
    <row r="885" spans="2:28" x14ac:dyDescent="0.25">
      <c r="B885">
        <v>17.9857711792</v>
      </c>
      <c r="C885">
        <v>13.1814908981</v>
      </c>
      <c r="D885">
        <v>4.6326394081000002</v>
      </c>
      <c r="E885">
        <v>5</v>
      </c>
      <c r="F885">
        <v>19.411293029799999</v>
      </c>
      <c r="G885">
        <v>-0.15020164850000001</v>
      </c>
      <c r="H885">
        <v>1200.8212890625</v>
      </c>
      <c r="I885">
        <v>180.99644470210001</v>
      </c>
      <c r="J885">
        <v>3.1672220229999999</v>
      </c>
      <c r="K885">
        <v>-0.20034822820000001</v>
      </c>
      <c r="L885">
        <v>254.97357177730001</v>
      </c>
      <c r="M885">
        <v>108.6907577515</v>
      </c>
      <c r="N885">
        <v>2.8447122573999999</v>
      </c>
      <c r="O885">
        <v>0.17104382809999999</v>
      </c>
      <c r="P885">
        <v>450.0629272461</v>
      </c>
      <c r="Q885">
        <v>72.527664184599999</v>
      </c>
      <c r="R885">
        <v>2.5134358406000001</v>
      </c>
      <c r="S885">
        <v>0.15535569190000001</v>
      </c>
      <c r="T885">
        <v>315.5096130371</v>
      </c>
      <c r="U885">
        <v>68.603164672899993</v>
      </c>
      <c r="V885">
        <v>2.7569854259</v>
      </c>
      <c r="W885">
        <v>0.13591310379999999</v>
      </c>
      <c r="X885">
        <v>157.88192749020001</v>
      </c>
      <c r="Y885">
        <v>67.5386886597</v>
      </c>
      <c r="Z885">
        <v>3.8484885693000002</v>
      </c>
      <c r="AA885">
        <v>0.1038826331</v>
      </c>
      <c r="AB885">
        <f>(AA885+W885+S885+O885)/4</f>
        <v>0.14154881422499999</v>
      </c>
    </row>
    <row r="886" spans="2:28" x14ac:dyDescent="0.25">
      <c r="B886">
        <v>8.3879213332999996</v>
      </c>
      <c r="C886">
        <v>69.113288879400002</v>
      </c>
      <c r="D886">
        <v>4.9851818085000001</v>
      </c>
      <c r="E886">
        <v>4.3211722373999999</v>
      </c>
      <c r="F886">
        <v>7.1454820633000002</v>
      </c>
      <c r="G886">
        <v>-2.8778233528000001</v>
      </c>
      <c r="H886">
        <v>1722.0648193359</v>
      </c>
      <c r="I886">
        <v>356.04489135739999</v>
      </c>
      <c r="J886">
        <v>3.152451992</v>
      </c>
      <c r="K886">
        <v>-1.3421320914999999</v>
      </c>
      <c r="L886">
        <v>181.217086792</v>
      </c>
      <c r="M886">
        <v>57.850860595699999</v>
      </c>
      <c r="N886">
        <v>2.4832203387999998</v>
      </c>
      <c r="O886">
        <v>0.1770096421</v>
      </c>
      <c r="P886">
        <v>476.9140625</v>
      </c>
      <c r="Q886">
        <v>69.088737487800003</v>
      </c>
      <c r="R886">
        <v>2.6182577610000002</v>
      </c>
      <c r="S886">
        <v>0.15585520859999999</v>
      </c>
      <c r="T886">
        <v>403.93716430659998</v>
      </c>
      <c r="U886">
        <v>63.103927612299998</v>
      </c>
      <c r="V886">
        <v>2.8318142891</v>
      </c>
      <c r="W886">
        <v>0.13244032859999999</v>
      </c>
      <c r="X886">
        <v>182.18399047849999</v>
      </c>
      <c r="Y886">
        <v>41.9232711792</v>
      </c>
      <c r="Z886">
        <v>3.845692873</v>
      </c>
      <c r="AA886">
        <v>9.8637208300000001E-2</v>
      </c>
      <c r="AB886">
        <f>(AA886+W886+S886+O886)/4</f>
        <v>0.14098559690000001</v>
      </c>
    </row>
    <row r="887" spans="2:28" x14ac:dyDescent="0.25">
      <c r="B887">
        <v>3.1284942626999999</v>
      </c>
      <c r="C887">
        <v>105.083114624</v>
      </c>
      <c r="D887">
        <v>4.0700039863999997</v>
      </c>
      <c r="E887">
        <v>3.8415920734000002</v>
      </c>
      <c r="F887">
        <v>17.3221416473</v>
      </c>
      <c r="G887">
        <v>-0.1197009087</v>
      </c>
      <c r="H887">
        <v>1733.6768798828</v>
      </c>
      <c r="I887">
        <v>447.96032714839998</v>
      </c>
      <c r="J887">
        <v>3.1635825633999999</v>
      </c>
      <c r="K887">
        <v>-1.7953304052000001</v>
      </c>
      <c r="L887">
        <v>177.69622802730001</v>
      </c>
      <c r="M887">
        <v>60.022747039800002</v>
      </c>
      <c r="N887">
        <v>2.3555266857000001</v>
      </c>
      <c r="O887">
        <v>0.17895941439999999</v>
      </c>
      <c r="P887">
        <v>468.20288085940001</v>
      </c>
      <c r="Q887">
        <v>87.080596923800002</v>
      </c>
      <c r="R887">
        <v>2.6374046803</v>
      </c>
      <c r="S887">
        <v>0.1557411551</v>
      </c>
      <c r="T887">
        <v>396.75506591800001</v>
      </c>
      <c r="U887">
        <v>81.5801239014</v>
      </c>
      <c r="V887">
        <v>2.8401150703</v>
      </c>
      <c r="W887">
        <v>0.12997782229999999</v>
      </c>
      <c r="X887">
        <v>180.14714050289999</v>
      </c>
      <c r="Y887">
        <v>39.923679351799997</v>
      </c>
      <c r="Z887">
        <v>3.7316997051</v>
      </c>
      <c r="AA887">
        <v>9.3705825500000006E-2</v>
      </c>
      <c r="AB887">
        <f>(AA887+W887+S887+O887)/4</f>
        <v>0.139596054325</v>
      </c>
    </row>
    <row r="888" spans="2:28" x14ac:dyDescent="0.25">
      <c r="B888">
        <v>17.952547073400002</v>
      </c>
      <c r="C888">
        <v>16.3189525604</v>
      </c>
      <c r="D888">
        <v>4.4576783180000001</v>
      </c>
      <c r="E888">
        <v>3.7237062453999998</v>
      </c>
      <c r="F888">
        <v>9.6083297728999995</v>
      </c>
      <c r="G888">
        <v>-1.6228793200000001E-2</v>
      </c>
      <c r="H888">
        <v>1089.3985595703</v>
      </c>
      <c r="I888">
        <v>159.14910888669999</v>
      </c>
      <c r="J888">
        <v>3.1222612858000001</v>
      </c>
      <c r="K888">
        <v>-0.29569143060000003</v>
      </c>
      <c r="L888">
        <v>214.39546203610001</v>
      </c>
      <c r="M888">
        <v>93.995239257799994</v>
      </c>
      <c r="N888">
        <v>2.8025758266</v>
      </c>
      <c r="O888">
        <v>0.17210139329999999</v>
      </c>
      <c r="P888">
        <v>407.6880493164</v>
      </c>
      <c r="Q888">
        <v>64.5937042236</v>
      </c>
      <c r="R888">
        <v>2.5267634391999998</v>
      </c>
      <c r="S888">
        <v>0.1531200707</v>
      </c>
      <c r="T888">
        <v>269.2201538086</v>
      </c>
      <c r="U888">
        <v>62.033367157000001</v>
      </c>
      <c r="V888">
        <v>2.7211854458000002</v>
      </c>
      <c r="W888">
        <v>0.1304052919</v>
      </c>
      <c r="X888">
        <v>141.10707092289999</v>
      </c>
      <c r="Y888">
        <v>68.774353027299995</v>
      </c>
      <c r="Z888">
        <v>3.8190205097000001</v>
      </c>
      <c r="AA888">
        <v>9.6024364200000004E-2</v>
      </c>
      <c r="AB888">
        <f>(AA888+W888+S888+O888)/4</f>
        <v>0.13791278002499999</v>
      </c>
    </row>
    <row r="889" spans="2:28" x14ac:dyDescent="0.25">
      <c r="B889">
        <v>12.1264820099</v>
      </c>
      <c r="C889">
        <v>103.9205856323</v>
      </c>
      <c r="D889">
        <v>3.4699234961999998</v>
      </c>
      <c r="E889">
        <v>4.1035609245</v>
      </c>
      <c r="F889">
        <v>9.8243131637999994</v>
      </c>
      <c r="G889">
        <v>-2.2094214300000001E-2</v>
      </c>
      <c r="H889">
        <v>764.89453125</v>
      </c>
      <c r="I889">
        <v>229.82395935060001</v>
      </c>
      <c r="J889">
        <v>2.7636518477999998</v>
      </c>
      <c r="K889">
        <v>-0.86531138419999998</v>
      </c>
      <c r="L889">
        <v>110.0045547485</v>
      </c>
      <c r="M889">
        <v>57.122806549099998</v>
      </c>
      <c r="N889">
        <v>1.8411369324</v>
      </c>
      <c r="O889">
        <v>0.19252033530000001</v>
      </c>
      <c r="P889">
        <v>218.39157104489999</v>
      </c>
      <c r="Q889">
        <v>54.695976257300003</v>
      </c>
      <c r="R889">
        <v>2.5187010765000002</v>
      </c>
      <c r="S889">
        <v>0.15344367919999999</v>
      </c>
      <c r="T889">
        <v>154.8561706543</v>
      </c>
      <c r="U889">
        <v>40.283649444600002</v>
      </c>
      <c r="V889">
        <v>2.5031285286</v>
      </c>
      <c r="W889">
        <v>0.1148498058</v>
      </c>
      <c r="X889">
        <v>91.375</v>
      </c>
      <c r="Y889">
        <v>47.464004516599999</v>
      </c>
      <c r="Z889">
        <v>3.2328228951</v>
      </c>
      <c r="AA889">
        <v>8.4760799999999997E-2</v>
      </c>
      <c r="AB889">
        <f>(AA889+W889+S889+O889)/4</f>
        <v>0.13639365507500001</v>
      </c>
    </row>
    <row r="890" spans="2:28" x14ac:dyDescent="0.25">
      <c r="B890">
        <v>17.4053974152</v>
      </c>
      <c r="C890">
        <v>165.97785949710001</v>
      </c>
      <c r="D890">
        <v>3.3377466201999999</v>
      </c>
      <c r="E890">
        <v>3.6533164978000001</v>
      </c>
      <c r="F890">
        <v>5.0291666985000001</v>
      </c>
      <c r="G890">
        <v>-5.9050955772</v>
      </c>
      <c r="H890">
        <v>2841.7785644531</v>
      </c>
      <c r="I890">
        <v>611.93359375</v>
      </c>
      <c r="J890">
        <v>3.4833192825000001</v>
      </c>
      <c r="K890">
        <v>-2.5204544066999999</v>
      </c>
      <c r="L890">
        <v>262.84518432620001</v>
      </c>
      <c r="M890">
        <v>71.997550964400006</v>
      </c>
      <c r="N890">
        <v>2.7050149441000002</v>
      </c>
      <c r="O890">
        <v>0.1737607867</v>
      </c>
      <c r="P890">
        <v>775.18658447270002</v>
      </c>
      <c r="Q890">
        <v>122.6368637085</v>
      </c>
      <c r="R890">
        <v>2.8252263068999999</v>
      </c>
      <c r="S890">
        <v>0.15103420619999999</v>
      </c>
      <c r="T890">
        <v>745.94268798830001</v>
      </c>
      <c r="U890">
        <v>130.105758667</v>
      </c>
      <c r="V890">
        <v>3.1508274078</v>
      </c>
      <c r="W890">
        <v>0.1268718392</v>
      </c>
      <c r="X890">
        <v>307.39099121089998</v>
      </c>
      <c r="Y890">
        <v>43.695251464800002</v>
      </c>
      <c r="Z890">
        <v>4.0672044753999996</v>
      </c>
      <c r="AA890">
        <v>9.2784553800000003E-2</v>
      </c>
      <c r="AB890">
        <f>(AA890+W890+S890+O890)/4</f>
        <v>0.13611284647499999</v>
      </c>
    </row>
    <row r="891" spans="2:28" x14ac:dyDescent="0.25">
      <c r="B891">
        <v>7.0915489197000001</v>
      </c>
      <c r="C891">
        <v>154.70739746090001</v>
      </c>
      <c r="D891">
        <v>2.3483285904</v>
      </c>
      <c r="E891">
        <v>2.4181027411999998</v>
      </c>
      <c r="F891">
        <v>2.2505521773999999</v>
      </c>
      <c r="G891">
        <v>-3.6610052585999999</v>
      </c>
      <c r="H891">
        <v>4497.4926757812</v>
      </c>
      <c r="I891">
        <v>1121.7001953125</v>
      </c>
      <c r="J891">
        <v>3.9094367026999999</v>
      </c>
      <c r="K891">
        <v>-7.6152806281999998</v>
      </c>
      <c r="L891">
        <v>444.33810424799998</v>
      </c>
      <c r="M891">
        <v>120.72076416020001</v>
      </c>
      <c r="N891">
        <v>2.9272527694999999</v>
      </c>
      <c r="O891">
        <v>0.17436718940000001</v>
      </c>
      <c r="P891">
        <v>1313.6027832031</v>
      </c>
      <c r="Q891">
        <v>243.26802062990001</v>
      </c>
      <c r="R891">
        <v>3.1195788382999998</v>
      </c>
      <c r="S891">
        <v>0.15046612919999999</v>
      </c>
      <c r="T891">
        <v>1294.5041503906</v>
      </c>
      <c r="U891">
        <v>301.7551574707</v>
      </c>
      <c r="V891">
        <v>3.4960680007999998</v>
      </c>
      <c r="W891">
        <v>0.12651760879999999</v>
      </c>
      <c r="X891">
        <v>549.06335449220001</v>
      </c>
      <c r="Y891">
        <v>87.945663452100007</v>
      </c>
      <c r="Z891">
        <v>4.3353490828999997</v>
      </c>
      <c r="AA891">
        <v>8.67446885E-2</v>
      </c>
      <c r="AB891">
        <f>(AA891+W891+S891+O891)/4</f>
        <v>0.134523903975</v>
      </c>
    </row>
    <row r="892" spans="2:28" x14ac:dyDescent="0.25">
      <c r="B892">
        <v>8.5968627929999997</v>
      </c>
      <c r="C892">
        <v>154.70739746090001</v>
      </c>
      <c r="D892">
        <v>2.3483285904</v>
      </c>
      <c r="E892">
        <v>2.4181027411999998</v>
      </c>
      <c r="F892">
        <v>2.2505521773999999</v>
      </c>
      <c r="G892">
        <v>-3.0016853809000001</v>
      </c>
      <c r="H892">
        <v>4465.7534179688</v>
      </c>
      <c r="I892">
        <v>1095.2969970703</v>
      </c>
      <c r="J892">
        <v>3.8970098494999998</v>
      </c>
      <c r="K892">
        <v>-7.3650889396999997</v>
      </c>
      <c r="L892">
        <v>439.6194152832</v>
      </c>
      <c r="M892">
        <v>117.934211731</v>
      </c>
      <c r="N892">
        <v>2.9393577575999998</v>
      </c>
      <c r="O892">
        <v>0.1747996211</v>
      </c>
      <c r="P892">
        <v>1300.6755371094</v>
      </c>
      <c r="Q892">
        <v>236.98327636720001</v>
      </c>
      <c r="R892">
        <v>3.1090309619999998</v>
      </c>
      <c r="S892">
        <v>0.15032227340000001</v>
      </c>
      <c r="T892">
        <v>1281.5731201172</v>
      </c>
      <c r="U892">
        <v>293.68774414059999</v>
      </c>
      <c r="V892">
        <v>3.4913165569000002</v>
      </c>
      <c r="W892">
        <v>0.12552750109999999</v>
      </c>
      <c r="X892">
        <v>543.8154296875</v>
      </c>
      <c r="Y892">
        <v>85.912094116199995</v>
      </c>
      <c r="Z892">
        <v>4.3378944397000003</v>
      </c>
      <c r="AA892">
        <v>8.4796808700000004E-2</v>
      </c>
      <c r="AB892">
        <f>(AA892+W892+S892+O892)/4</f>
        <v>0.133861551075</v>
      </c>
    </row>
    <row r="893" spans="2:28" x14ac:dyDescent="0.25">
      <c r="B893">
        <v>17.952547073400002</v>
      </c>
      <c r="C893">
        <v>19.207073211699999</v>
      </c>
      <c r="D893">
        <v>4.4457669258000001</v>
      </c>
      <c r="E893">
        <v>4.0984301567000001</v>
      </c>
      <c r="F893">
        <v>11.4737548828</v>
      </c>
      <c r="G893">
        <v>-1.6228793200000001E-2</v>
      </c>
      <c r="H893">
        <v>926.486328125</v>
      </c>
      <c r="I893">
        <v>134.6150817871</v>
      </c>
      <c r="J893">
        <v>3.0340180396999998</v>
      </c>
      <c r="K893">
        <v>-0.26656529309999999</v>
      </c>
      <c r="L893">
        <v>155.24732971189999</v>
      </c>
      <c r="M893">
        <v>69.708335876500001</v>
      </c>
      <c r="N893">
        <v>2.6662385463999998</v>
      </c>
      <c r="O893">
        <v>0.16527833040000001</v>
      </c>
      <c r="P893">
        <v>321.21963500980002</v>
      </c>
      <c r="Q893">
        <v>56.087444305399998</v>
      </c>
      <c r="R893">
        <v>2.5085952281999999</v>
      </c>
      <c r="S893">
        <v>0.1466503888</v>
      </c>
      <c r="T893">
        <v>211.77995300289999</v>
      </c>
      <c r="U893">
        <v>54.707973480200003</v>
      </c>
      <c r="V893">
        <v>2.6745014190999998</v>
      </c>
      <c r="W893">
        <v>0.12468106299999999</v>
      </c>
      <c r="X893">
        <v>124.3842086792</v>
      </c>
      <c r="Y893">
        <v>67.258285522500003</v>
      </c>
      <c r="Z893">
        <v>3.7447309494000001</v>
      </c>
      <c r="AA893">
        <v>9.1418266299999995E-2</v>
      </c>
      <c r="AB893">
        <f>(AA893+W893+S893+O893)/4</f>
        <v>0.13200701212499999</v>
      </c>
    </row>
    <row r="894" spans="2:28" x14ac:dyDescent="0.25">
      <c r="B894">
        <v>11.209314346299999</v>
      </c>
      <c r="C894">
        <v>160.24604797360001</v>
      </c>
      <c r="D894">
        <v>3.3197724818999998</v>
      </c>
      <c r="E894">
        <v>4.0433402060999999</v>
      </c>
      <c r="F894">
        <v>12.8061199188</v>
      </c>
      <c r="G894">
        <v>-1.9135197400999999</v>
      </c>
      <c r="H894">
        <v>2699.6982421875</v>
      </c>
      <c r="I894">
        <v>646.4487915039</v>
      </c>
      <c r="J894">
        <v>3.4523530006000001</v>
      </c>
      <c r="K894">
        <v>-2.6337544918</v>
      </c>
      <c r="L894">
        <v>253.43420410159999</v>
      </c>
      <c r="M894">
        <v>76.547264099100005</v>
      </c>
      <c r="N894">
        <v>2.6318414210999999</v>
      </c>
      <c r="O894">
        <v>0.16963289679999999</v>
      </c>
      <c r="P894">
        <v>734.236328125</v>
      </c>
      <c r="Q894">
        <v>130.27061462399999</v>
      </c>
      <c r="R894">
        <v>2.8207218646999999</v>
      </c>
      <c r="S894">
        <v>0.14689841870000001</v>
      </c>
      <c r="T894">
        <v>688.88024902339998</v>
      </c>
      <c r="U894">
        <v>135.06379699710001</v>
      </c>
      <c r="V894">
        <v>3.1218657493999999</v>
      </c>
      <c r="W894">
        <v>0.12299294769999999</v>
      </c>
      <c r="X894">
        <v>289.4683227539</v>
      </c>
      <c r="Y894">
        <v>46.106536865199999</v>
      </c>
      <c r="Z894">
        <v>4.0012688637</v>
      </c>
      <c r="AA894">
        <v>8.7906993899999994E-2</v>
      </c>
      <c r="AB894">
        <f>(AA894+W894+S894+O894)/4</f>
        <v>0.13185781427499998</v>
      </c>
    </row>
    <row r="895" spans="2:28" x14ac:dyDescent="0.25">
      <c r="B895">
        <v>1</v>
      </c>
      <c r="C895">
        <v>128.88856506350001</v>
      </c>
      <c r="D895">
        <v>5</v>
      </c>
      <c r="E895">
        <v>5</v>
      </c>
      <c r="F895">
        <v>16.715053558299999</v>
      </c>
      <c r="G895">
        <v>-1.8617805243000001</v>
      </c>
      <c r="H895">
        <v>1343.0777587891</v>
      </c>
      <c r="I895">
        <v>385.9260559082</v>
      </c>
      <c r="J895">
        <v>2.9584815502000001</v>
      </c>
      <c r="K895">
        <v>-1.6422709227000001</v>
      </c>
      <c r="L895">
        <v>156.94555664059999</v>
      </c>
      <c r="M895">
        <v>71.773689270000006</v>
      </c>
      <c r="N895">
        <v>2.1200919151000002</v>
      </c>
      <c r="O895">
        <v>0.16942262650000001</v>
      </c>
      <c r="P895">
        <v>365.93936157230002</v>
      </c>
      <c r="Q895">
        <v>80.073829650899995</v>
      </c>
      <c r="R895">
        <v>2.533298254</v>
      </c>
      <c r="S895">
        <v>0.14428576830000001</v>
      </c>
      <c r="T895">
        <v>298.91864013669999</v>
      </c>
      <c r="U895">
        <v>70.169281005900004</v>
      </c>
      <c r="V895">
        <v>2.6675364971</v>
      </c>
      <c r="W895">
        <v>0.11921647940000001</v>
      </c>
      <c r="X895">
        <v>139.11297607419999</v>
      </c>
      <c r="Y895">
        <v>40.444667816200003</v>
      </c>
      <c r="Z895">
        <v>3.5015170574000001</v>
      </c>
      <c r="AA895">
        <v>9.1280356000000007E-2</v>
      </c>
      <c r="AB895">
        <f>(AA895+W895+S895+O895)/4</f>
        <v>0.13105130755</v>
      </c>
    </row>
    <row r="896" spans="2:28" x14ac:dyDescent="0.25">
      <c r="B896">
        <v>13.407320976299999</v>
      </c>
      <c r="C896">
        <v>36.203628539999997</v>
      </c>
      <c r="D896">
        <v>3.9018218516999998</v>
      </c>
      <c r="E896">
        <v>4.4989061356000004</v>
      </c>
      <c r="F896">
        <v>17.242000579799999</v>
      </c>
      <c r="G896">
        <v>-9.9192790985000006</v>
      </c>
      <c r="H896">
        <v>2627.4814453125</v>
      </c>
      <c r="I896">
        <v>389.74765014650001</v>
      </c>
      <c r="J896">
        <v>3.4250481128999999</v>
      </c>
      <c r="K896">
        <v>-1.5293838978000001</v>
      </c>
      <c r="L896">
        <v>256.91311645510001</v>
      </c>
      <c r="M896">
        <v>57.531005859399997</v>
      </c>
      <c r="N896">
        <v>2.9213035107000001</v>
      </c>
      <c r="O896">
        <v>0.16681967680000001</v>
      </c>
      <c r="P896">
        <v>747.8413696289</v>
      </c>
      <c r="Q896">
        <v>77.680801391599999</v>
      </c>
      <c r="R896">
        <v>2.7397060394000001</v>
      </c>
      <c r="S896">
        <v>0.14620754120000001</v>
      </c>
      <c r="T896">
        <v>672.12799072270002</v>
      </c>
      <c r="U896">
        <v>83.940742492699997</v>
      </c>
      <c r="V896">
        <v>3.0472443104</v>
      </c>
      <c r="W896">
        <v>0.12292467059999999</v>
      </c>
      <c r="X896">
        <v>300.18350219730002</v>
      </c>
      <c r="Y896">
        <v>47.952079772899999</v>
      </c>
      <c r="Z896">
        <v>4.2223968506</v>
      </c>
      <c r="AA896">
        <v>8.6520664400000002E-2</v>
      </c>
      <c r="AB896">
        <f>(AA896+W896+S896+O896)/4</f>
        <v>0.13061813825000002</v>
      </c>
    </row>
    <row r="897" spans="2:28" x14ac:dyDescent="0.25">
      <c r="B897">
        <v>10.611338615399999</v>
      </c>
      <c r="C897">
        <v>119.9076766968</v>
      </c>
      <c r="D897">
        <v>2.5190987587000002</v>
      </c>
      <c r="E897">
        <v>3.6175565719999998</v>
      </c>
      <c r="F897">
        <v>13.9332904816</v>
      </c>
      <c r="G897">
        <v>-1.5237613915999999</v>
      </c>
      <c r="H897">
        <v>3639.7868652344</v>
      </c>
      <c r="I897">
        <v>757.10552978520002</v>
      </c>
      <c r="J897">
        <v>3.6878697871999999</v>
      </c>
      <c r="K897">
        <v>-3.8870866299000002</v>
      </c>
      <c r="L897">
        <v>350.400390625</v>
      </c>
      <c r="M897">
        <v>91.924743652299995</v>
      </c>
      <c r="N897">
        <v>2.9302463530999998</v>
      </c>
      <c r="O897">
        <v>0.16519863900000001</v>
      </c>
      <c r="P897">
        <v>1022.6873168945</v>
      </c>
      <c r="Q897">
        <v>161.03440856930001</v>
      </c>
      <c r="R897">
        <v>2.9742388725</v>
      </c>
      <c r="S897">
        <v>0.14381743969999999</v>
      </c>
      <c r="T897">
        <v>999.66510009770002</v>
      </c>
      <c r="U897">
        <v>180.91928100589999</v>
      </c>
      <c r="V897">
        <v>3.3356432914999998</v>
      </c>
      <c r="W897">
        <v>0.12096577880000001</v>
      </c>
      <c r="X897">
        <v>424.4646911621</v>
      </c>
      <c r="Y897">
        <v>57.730720519999998</v>
      </c>
      <c r="Z897">
        <v>4.2742638588000004</v>
      </c>
      <c r="AA897">
        <v>8.7939590200000001E-2</v>
      </c>
      <c r="AB897">
        <f>(AA897+W897+S897+O897)/4</f>
        <v>0.12948036192500001</v>
      </c>
    </row>
    <row r="898" spans="2:28" x14ac:dyDescent="0.25">
      <c r="B898">
        <v>3.3990089892999999</v>
      </c>
      <c r="C898">
        <v>69.169349670399995</v>
      </c>
      <c r="D898">
        <v>1.0869495869000001</v>
      </c>
      <c r="E898">
        <v>1.9021890162999999</v>
      </c>
      <c r="F898">
        <v>5.1144785880999999</v>
      </c>
      <c r="G898">
        <v>-6.5683946609000001</v>
      </c>
      <c r="H898">
        <v>5408.048828125</v>
      </c>
      <c r="I898">
        <v>1912.7210693359</v>
      </c>
      <c r="J898">
        <v>4.1621913910000004</v>
      </c>
      <c r="K898">
        <v>-15.9044618607</v>
      </c>
      <c r="L898">
        <v>575.80676269529999</v>
      </c>
      <c r="M898">
        <v>238.40338134769999</v>
      </c>
      <c r="N898">
        <v>2.9402296542999999</v>
      </c>
      <c r="O898">
        <v>0.15588383380000001</v>
      </c>
      <c r="P898">
        <v>1571.9251708984</v>
      </c>
      <c r="Q898">
        <v>423.72247314449999</v>
      </c>
      <c r="R898">
        <v>3.4197673798000001</v>
      </c>
      <c r="S898">
        <v>0.13650542500000001</v>
      </c>
      <c r="T898">
        <v>1553.4483642578</v>
      </c>
      <c r="U898">
        <v>515.07531738279999</v>
      </c>
      <c r="V898">
        <v>3.7047696114000002</v>
      </c>
      <c r="W898">
        <v>0.1218796894</v>
      </c>
      <c r="X898">
        <v>672.62060546880002</v>
      </c>
      <c r="Y898">
        <v>158.34370422360001</v>
      </c>
      <c r="Z898">
        <v>4.4246969222999999</v>
      </c>
      <c r="AA898">
        <v>9.8215013700000006E-2</v>
      </c>
      <c r="AB898">
        <f>(AA898+W898+S898+O898)/4</f>
        <v>0.128120990475</v>
      </c>
    </row>
    <row r="899" spans="2:28" x14ac:dyDescent="0.25">
      <c r="B899">
        <v>17.075300216700001</v>
      </c>
      <c r="C899">
        <v>40.340793609599999</v>
      </c>
      <c r="D899">
        <v>2.9500565529</v>
      </c>
      <c r="E899">
        <v>4.1896271705999997</v>
      </c>
      <c r="F899">
        <v>16.500429153399999</v>
      </c>
      <c r="G899">
        <v>-9.0083265304999998</v>
      </c>
      <c r="H899">
        <v>3235.70703125</v>
      </c>
      <c r="I899">
        <v>475.34658813480002</v>
      </c>
      <c r="J899">
        <v>3.5719542503000001</v>
      </c>
      <c r="K899">
        <v>-2.1346971989000001</v>
      </c>
      <c r="L899">
        <v>300.17401123050001</v>
      </c>
      <c r="M899">
        <v>56.3567962646</v>
      </c>
      <c r="N899">
        <v>3.0221645831999999</v>
      </c>
      <c r="O899">
        <v>0.15843538939999999</v>
      </c>
      <c r="P899">
        <v>914.09405517580001</v>
      </c>
      <c r="Q899">
        <v>93.356361389200003</v>
      </c>
      <c r="R899">
        <v>2.8336353301999999</v>
      </c>
      <c r="S899">
        <v>0.14113192259999999</v>
      </c>
      <c r="T899">
        <v>862.5502319336</v>
      </c>
      <c r="U899">
        <v>107.1449966431</v>
      </c>
      <c r="V899">
        <v>3.1820657253000002</v>
      </c>
      <c r="W899">
        <v>0.1214227676</v>
      </c>
      <c r="X899">
        <v>370.76303100590002</v>
      </c>
      <c r="Y899">
        <v>47.567790985099997</v>
      </c>
      <c r="Z899">
        <v>4.327208519</v>
      </c>
      <c r="AA899">
        <v>8.8244378600000006E-2</v>
      </c>
      <c r="AB899">
        <f>(AA899+W899+S899+O899)/4</f>
        <v>0.12730861455</v>
      </c>
    </row>
    <row r="900" spans="2:28" x14ac:dyDescent="0.25">
      <c r="B900">
        <v>4.3974981307999998</v>
      </c>
      <c r="C900">
        <v>144.3511505127</v>
      </c>
      <c r="D900">
        <v>0.27136206629999998</v>
      </c>
      <c r="E900">
        <v>2.3284869194</v>
      </c>
      <c r="F900">
        <v>11.8621549606</v>
      </c>
      <c r="G900">
        <v>-2.8758373260000001</v>
      </c>
      <c r="H900">
        <v>5368.748046875</v>
      </c>
      <c r="I900">
        <v>2762.4665527344</v>
      </c>
      <c r="J900">
        <v>4.0037832260000004</v>
      </c>
      <c r="K900">
        <v>-31.902013778699999</v>
      </c>
      <c r="L900">
        <v>602.50653076169999</v>
      </c>
      <c r="M900">
        <v>399.36080932620001</v>
      </c>
      <c r="N900">
        <v>2.5305087566000002</v>
      </c>
      <c r="O900">
        <v>0.14995907250000001</v>
      </c>
      <c r="P900">
        <v>1533.0119628906</v>
      </c>
      <c r="Q900">
        <v>663.95654296880002</v>
      </c>
      <c r="R900">
        <v>3.5061392784000001</v>
      </c>
      <c r="S900">
        <v>0.12899927789999999</v>
      </c>
      <c r="T900">
        <v>1541.0902099609</v>
      </c>
      <c r="U900">
        <v>798.55438232419999</v>
      </c>
      <c r="V900">
        <v>3.5735390186</v>
      </c>
      <c r="W900">
        <v>0.1230896413</v>
      </c>
      <c r="X900">
        <v>652.19836425779999</v>
      </c>
      <c r="Y900">
        <v>267.90328979489999</v>
      </c>
      <c r="Z900">
        <v>4.0205388069000003</v>
      </c>
      <c r="AA900">
        <v>0.1056867912</v>
      </c>
      <c r="AB900">
        <f>(AA900+W900+S900+O900)/4</f>
        <v>0.12693369572500002</v>
      </c>
    </row>
    <row r="901" spans="2:28" x14ac:dyDescent="0.25">
      <c r="B901">
        <v>7.9883627892</v>
      </c>
      <c r="C901">
        <v>177.52684020999999</v>
      </c>
      <c r="D901">
        <v>4.4210743904000003</v>
      </c>
      <c r="E901">
        <v>3.3068523406999999</v>
      </c>
      <c r="F901">
        <v>4.8981480597999996</v>
      </c>
      <c r="G901">
        <v>-1.4737147093</v>
      </c>
      <c r="H901">
        <v>3105.06640625</v>
      </c>
      <c r="I901">
        <v>668.93133544919999</v>
      </c>
      <c r="J901">
        <v>3.5300421714999999</v>
      </c>
      <c r="K901">
        <v>-3.0404863357999998</v>
      </c>
      <c r="L901">
        <v>285.84387207029999</v>
      </c>
      <c r="M901">
        <v>75.716354370100007</v>
      </c>
      <c r="N901">
        <v>2.7973463535</v>
      </c>
      <c r="O901">
        <v>0.1696049422</v>
      </c>
      <c r="P901">
        <v>852.07458496089998</v>
      </c>
      <c r="Q901">
        <v>134.73248291019999</v>
      </c>
      <c r="R901">
        <v>2.8695311546000002</v>
      </c>
      <c r="S901">
        <v>0.1445055157</v>
      </c>
      <c r="T901">
        <v>828.2661743164</v>
      </c>
      <c r="U901">
        <v>145.76095581050001</v>
      </c>
      <c r="V901">
        <v>3.2081456184000001</v>
      </c>
      <c r="W901">
        <v>0.1173697561</v>
      </c>
      <c r="X901">
        <v>340.533203125</v>
      </c>
      <c r="Y901">
        <v>48.348041534399997</v>
      </c>
      <c r="Z901">
        <v>4.1376132964999996</v>
      </c>
      <c r="AA901">
        <v>7.5575716799999998E-2</v>
      </c>
      <c r="AB901">
        <f>(AA901+W901+S901+O901)/4</f>
        <v>0.1267639827</v>
      </c>
    </row>
    <row r="902" spans="2:28" x14ac:dyDescent="0.25">
      <c r="B902">
        <v>16.909694671600001</v>
      </c>
      <c r="C902">
        <v>57.571121215799998</v>
      </c>
      <c r="D902">
        <v>4.6036648749999998</v>
      </c>
      <c r="E902">
        <v>2.4834969043999999</v>
      </c>
      <c r="F902">
        <v>1.2707921267</v>
      </c>
      <c r="G902">
        <v>-0.14110523459999999</v>
      </c>
      <c r="H902">
        <v>2201.2351074219</v>
      </c>
      <c r="I902">
        <v>359.21517944340002</v>
      </c>
      <c r="J902">
        <v>3.3095405102000002</v>
      </c>
      <c r="K902">
        <v>-1.3232047558</v>
      </c>
      <c r="L902">
        <v>204.7148284912</v>
      </c>
      <c r="M902">
        <v>53.8072662354</v>
      </c>
      <c r="N902">
        <v>2.7666006088000001</v>
      </c>
      <c r="O902">
        <v>0.161635533</v>
      </c>
      <c r="P902">
        <v>608.66973876949999</v>
      </c>
      <c r="Q902">
        <v>70.323104858400001</v>
      </c>
      <c r="R902">
        <v>2.6596763133999999</v>
      </c>
      <c r="S902">
        <v>0.14121210579999999</v>
      </c>
      <c r="T902">
        <v>553.52703857419999</v>
      </c>
      <c r="U902">
        <v>75.487388610799997</v>
      </c>
      <c r="V902">
        <v>2.9452395439000001</v>
      </c>
      <c r="W902">
        <v>0.11690263450000001</v>
      </c>
      <c r="X902">
        <v>235.73139953610001</v>
      </c>
      <c r="Y902">
        <v>47.047031402599998</v>
      </c>
      <c r="Z902">
        <v>4.0674982070999999</v>
      </c>
      <c r="AA902">
        <v>7.9906478500000003E-2</v>
      </c>
      <c r="AB902">
        <f>(AA902+W902+S902+O902)/4</f>
        <v>0.12491418795000001</v>
      </c>
    </row>
    <row r="903" spans="2:28" x14ac:dyDescent="0.25">
      <c r="B903">
        <v>3.9120216370000001</v>
      </c>
      <c r="C903">
        <v>181.0386352539</v>
      </c>
      <c r="D903">
        <v>4.3424963951000004</v>
      </c>
      <c r="E903">
        <v>3.9878041743999999</v>
      </c>
      <c r="F903">
        <v>14.465323448199999</v>
      </c>
      <c r="G903">
        <v>-1.1633862257000001</v>
      </c>
      <c r="H903">
        <v>2683.0178222656</v>
      </c>
      <c r="I903">
        <v>675.7505493164</v>
      </c>
      <c r="J903">
        <v>3.4304265975999999</v>
      </c>
      <c r="K903">
        <v>-2.7972586155000001</v>
      </c>
      <c r="L903">
        <v>251.50700378420001</v>
      </c>
      <c r="M903">
        <v>81.426185607899995</v>
      </c>
      <c r="N903">
        <v>2.6200106143999999</v>
      </c>
      <c r="O903">
        <v>0.1610130817</v>
      </c>
      <c r="P903">
        <v>729.8187866211</v>
      </c>
      <c r="Q903">
        <v>137.65589904789999</v>
      </c>
      <c r="R903">
        <v>2.8136265277999999</v>
      </c>
      <c r="S903">
        <v>0.1355498135</v>
      </c>
      <c r="T903">
        <v>680.82958984380002</v>
      </c>
      <c r="U903">
        <v>142.04704284670001</v>
      </c>
      <c r="V903">
        <v>3.1127355098999998</v>
      </c>
      <c r="W903">
        <v>0.1094295159</v>
      </c>
      <c r="X903">
        <v>286.55807495120001</v>
      </c>
      <c r="Y903">
        <v>48.547138214100002</v>
      </c>
      <c r="Z903">
        <v>3.9827165604000001</v>
      </c>
      <c r="AA903">
        <v>7.0759601899999996E-2</v>
      </c>
      <c r="AB903">
        <f>(AA903+W903+S903+O903)/4</f>
        <v>0.11918800324999999</v>
      </c>
    </row>
    <row r="904" spans="2:28" x14ac:dyDescent="0.25">
      <c r="B904">
        <v>14.9908008575</v>
      </c>
      <c r="C904">
        <v>92.610412597700005</v>
      </c>
      <c r="D904">
        <v>3.6797873974000002</v>
      </c>
      <c r="E904">
        <v>2.9090402125999999</v>
      </c>
      <c r="F904">
        <v>2.4434773922000002</v>
      </c>
      <c r="G904">
        <v>-7.769215107</v>
      </c>
      <c r="H904">
        <v>3665.5478515625</v>
      </c>
      <c r="I904">
        <v>648.64379882809999</v>
      </c>
      <c r="J904">
        <v>3.6741094588999998</v>
      </c>
      <c r="K904">
        <v>-3.4885833263000001</v>
      </c>
      <c r="L904">
        <v>342.13821411129999</v>
      </c>
      <c r="M904">
        <v>70.010246276900006</v>
      </c>
      <c r="N904">
        <v>3.0229766369000002</v>
      </c>
      <c r="O904">
        <v>0.1574904919</v>
      </c>
      <c r="P904">
        <v>1045.6499023438</v>
      </c>
      <c r="Q904">
        <v>134.06509399410001</v>
      </c>
      <c r="R904">
        <v>2.9196522236</v>
      </c>
      <c r="S904">
        <v>0.13491822780000001</v>
      </c>
      <c r="T904">
        <v>1019.8024291992</v>
      </c>
      <c r="U904">
        <v>159.1895904541</v>
      </c>
      <c r="V904">
        <v>3.3167669772999999</v>
      </c>
      <c r="W904">
        <v>0.1099871248</v>
      </c>
      <c r="X904">
        <v>431.208984375</v>
      </c>
      <c r="Y904">
        <v>53.703445434599999</v>
      </c>
      <c r="Z904">
        <v>4.3545389175000002</v>
      </c>
      <c r="AA904">
        <v>7.02378377E-2</v>
      </c>
      <c r="AB904">
        <f>(AA904+W904+S904+O904)/4</f>
        <v>0.11815842055</v>
      </c>
    </row>
    <row r="905" spans="2:28" x14ac:dyDescent="0.25">
      <c r="B905">
        <v>11.3453903198</v>
      </c>
      <c r="C905">
        <v>121.49788665769999</v>
      </c>
      <c r="D905">
        <v>4.5843362807999997</v>
      </c>
      <c r="E905">
        <v>3.6527965069000001</v>
      </c>
      <c r="F905">
        <v>5.0967369079999996</v>
      </c>
      <c r="G905">
        <v>-7.9065351485999997</v>
      </c>
      <c r="H905">
        <v>2897.7263183594</v>
      </c>
      <c r="I905">
        <v>587.34686279300001</v>
      </c>
      <c r="J905">
        <v>3.4882826804999998</v>
      </c>
      <c r="K905">
        <v>-2.4649112225000001</v>
      </c>
      <c r="L905">
        <v>264.28701782230002</v>
      </c>
      <c r="M905">
        <v>69.462005615199999</v>
      </c>
      <c r="N905">
        <v>2.7479388714000001</v>
      </c>
      <c r="O905">
        <v>0.15742509069999999</v>
      </c>
      <c r="P905">
        <v>796.38684082029999</v>
      </c>
      <c r="Q905">
        <v>118.818397522</v>
      </c>
      <c r="R905">
        <v>2.8205201625999998</v>
      </c>
      <c r="S905">
        <v>0.13261128959999999</v>
      </c>
      <c r="T905">
        <v>763.05639648440001</v>
      </c>
      <c r="U905">
        <v>124.795791626</v>
      </c>
      <c r="V905">
        <v>3.1524975300000002</v>
      </c>
      <c r="W905">
        <v>0.1062926874</v>
      </c>
      <c r="X905">
        <v>316.72213745120001</v>
      </c>
      <c r="Y905">
        <v>44.968223571800003</v>
      </c>
      <c r="Z905">
        <v>4.1265554428</v>
      </c>
      <c r="AA905">
        <v>7.0429138799999999E-2</v>
      </c>
      <c r="AB905">
        <f>(AA905+W905+S905+O905)/4</f>
        <v>0.116689551625</v>
      </c>
    </row>
    <row r="906" spans="2:28" x14ac:dyDescent="0.25">
      <c r="B906">
        <v>14.2157707214</v>
      </c>
      <c r="C906">
        <v>154.80549621579999</v>
      </c>
      <c r="D906">
        <v>4.5582885741999997</v>
      </c>
      <c r="E906">
        <v>5</v>
      </c>
      <c r="F906">
        <v>9.2922124863000004</v>
      </c>
      <c r="G906">
        <v>-5.8474173546000001</v>
      </c>
      <c r="H906">
        <v>1231.0799560547</v>
      </c>
      <c r="I906">
        <v>355.21969604489999</v>
      </c>
      <c r="J906">
        <v>2.9239525794999999</v>
      </c>
      <c r="K906">
        <v>-1.6017715931000001</v>
      </c>
      <c r="L906">
        <v>150.7441558838</v>
      </c>
      <c r="M906">
        <v>73.074668884299996</v>
      </c>
      <c r="N906">
        <v>2.0973806381000002</v>
      </c>
      <c r="O906">
        <v>0.14447364209999999</v>
      </c>
      <c r="P906">
        <v>338.16464233400001</v>
      </c>
      <c r="Q906">
        <v>76.307693481399994</v>
      </c>
      <c r="R906">
        <v>2.5381095408999998</v>
      </c>
      <c r="S906">
        <v>0.12807212770000001</v>
      </c>
      <c r="T906">
        <v>272.34454345699999</v>
      </c>
      <c r="U906">
        <v>68.4668426514</v>
      </c>
      <c r="V906">
        <v>2.6325435638000001</v>
      </c>
      <c r="W906">
        <v>0.11081377420000001</v>
      </c>
      <c r="X906">
        <v>125.5743484497</v>
      </c>
      <c r="Y906">
        <v>39.575744628899997</v>
      </c>
      <c r="Z906">
        <v>3.4292080401999998</v>
      </c>
      <c r="AA906">
        <v>7.4484109899999998E-2</v>
      </c>
      <c r="AB906">
        <f>(AA906+W906+S906+O906)/4</f>
        <v>0.11446091347500001</v>
      </c>
    </row>
    <row r="907" spans="2:28" x14ac:dyDescent="0.25">
      <c r="B907">
        <v>7.5866103171999999</v>
      </c>
      <c r="C907">
        <v>157.2774810791</v>
      </c>
      <c r="D907">
        <v>0.58829343320000005</v>
      </c>
      <c r="E907">
        <v>2.6988036633000001</v>
      </c>
      <c r="F907">
        <v>18.3737468719</v>
      </c>
      <c r="G907">
        <v>-2.2583036423</v>
      </c>
      <c r="H907">
        <v>5320.9204101562</v>
      </c>
      <c r="I907">
        <v>2440.2170410156</v>
      </c>
      <c r="J907">
        <v>4.0159740448000001</v>
      </c>
      <c r="K907">
        <v>-25.0175800323</v>
      </c>
      <c r="L907">
        <v>581.91217041020002</v>
      </c>
      <c r="M907">
        <v>321.55407714839998</v>
      </c>
      <c r="N907">
        <v>2.5980033874999999</v>
      </c>
      <c r="O907">
        <v>0.1362974793</v>
      </c>
      <c r="P907">
        <v>1522.8262939453</v>
      </c>
      <c r="Q907">
        <v>560.51098632809999</v>
      </c>
      <c r="R907">
        <v>3.4477272033999999</v>
      </c>
      <c r="S907">
        <v>0.1180556566</v>
      </c>
      <c r="T907">
        <v>1524.3122558594</v>
      </c>
      <c r="U907">
        <v>691.62841796880002</v>
      </c>
      <c r="V907">
        <v>3.5948064327</v>
      </c>
      <c r="W907">
        <v>0.10899281500000001</v>
      </c>
      <c r="X907">
        <v>647.98016357419999</v>
      </c>
      <c r="Y907">
        <v>218.74235534670001</v>
      </c>
      <c r="Z907">
        <v>4.1056303977999997</v>
      </c>
      <c r="AA907">
        <v>8.5207976399999996E-2</v>
      </c>
      <c r="AB907">
        <f>(AA907+W907+S907+O907)/4</f>
        <v>0.112138481825</v>
      </c>
    </row>
    <row r="908" spans="2:28" x14ac:dyDescent="0.25">
      <c r="B908">
        <v>4.3207163810999996</v>
      </c>
      <c r="C908">
        <v>33.734203338599997</v>
      </c>
      <c r="D908">
        <v>4.9375214576999999</v>
      </c>
      <c r="E908">
        <v>3.6257271766999999</v>
      </c>
      <c r="F908">
        <v>10.096154213</v>
      </c>
      <c r="G908">
        <v>-9.6152868271000003</v>
      </c>
      <c r="H908">
        <v>3863.8361816406</v>
      </c>
      <c r="I908">
        <v>534.07159423830001</v>
      </c>
      <c r="J908">
        <v>3.6473848819999999</v>
      </c>
      <c r="K908">
        <v>-3.0065765381</v>
      </c>
      <c r="L908">
        <v>361.92395019529999</v>
      </c>
      <c r="M908">
        <v>66.923683166499998</v>
      </c>
      <c r="N908">
        <v>3.2207086085999999</v>
      </c>
      <c r="O908">
        <v>0.15993233030000001</v>
      </c>
      <c r="P908">
        <v>1126.2816162109</v>
      </c>
      <c r="Q908">
        <v>113.5988998413</v>
      </c>
      <c r="R908">
        <v>2.8749015331000001</v>
      </c>
      <c r="S908">
        <v>0.13194780049999999</v>
      </c>
      <c r="T908">
        <v>1077.4818115234</v>
      </c>
      <c r="U908">
        <v>136.40733337399999</v>
      </c>
      <c r="V908">
        <v>3.2676787375999998</v>
      </c>
      <c r="W908">
        <v>0.1018556207</v>
      </c>
      <c r="X908">
        <v>464.58938598629999</v>
      </c>
      <c r="Y908">
        <v>53.351421356199999</v>
      </c>
      <c r="Z908">
        <v>4.4928579329999998</v>
      </c>
      <c r="AA908">
        <v>5.45382835E-2</v>
      </c>
      <c r="AB908">
        <f>(AA908+W908+S908+O908)/4</f>
        <v>0.11206850874999999</v>
      </c>
    </row>
    <row r="909" spans="2:28" x14ac:dyDescent="0.25">
      <c r="B909">
        <v>9.1258897780999995</v>
      </c>
      <c r="C909">
        <v>41.460178375200002</v>
      </c>
      <c r="D909">
        <v>5</v>
      </c>
      <c r="E909">
        <v>5</v>
      </c>
      <c r="F909">
        <v>20</v>
      </c>
      <c r="G909">
        <v>-10</v>
      </c>
      <c r="H909">
        <v>1894.9223632812</v>
      </c>
      <c r="I909">
        <v>324.81344604489999</v>
      </c>
      <c r="J909">
        <v>3.2126998901000001</v>
      </c>
      <c r="K909">
        <v>-1.2377470732</v>
      </c>
      <c r="L909">
        <v>199.39500427249999</v>
      </c>
      <c r="M909">
        <v>55.314926147500003</v>
      </c>
      <c r="N909">
        <v>2.6946542263</v>
      </c>
      <c r="O909">
        <v>0.14592699710000001</v>
      </c>
      <c r="P909">
        <v>535.72045898440001</v>
      </c>
      <c r="Q909">
        <v>62.7185668945</v>
      </c>
      <c r="R909">
        <v>2.6289801598000002</v>
      </c>
      <c r="S909">
        <v>0.12515023350000001</v>
      </c>
      <c r="T909">
        <v>452.39739990229998</v>
      </c>
      <c r="U909">
        <v>60.782115936300002</v>
      </c>
      <c r="V909">
        <v>2.874992609</v>
      </c>
      <c r="W909">
        <v>0.1024636999</v>
      </c>
      <c r="X909">
        <v>211.0869140625</v>
      </c>
      <c r="Y909">
        <v>46.111087799099998</v>
      </c>
      <c r="Z909">
        <v>4.0066132545000004</v>
      </c>
      <c r="AA909">
        <v>7.0403717500000004E-2</v>
      </c>
      <c r="AB909">
        <f>(AA909+W909+S909+O909)/4</f>
        <v>0.110986162</v>
      </c>
    </row>
    <row r="910" spans="2:28" x14ac:dyDescent="0.25">
      <c r="B910">
        <v>2.5697834492</v>
      </c>
      <c r="C910">
        <v>20.447204589799998</v>
      </c>
      <c r="D910">
        <v>2.2899096012000002</v>
      </c>
      <c r="E910">
        <v>1.8704211712000001</v>
      </c>
      <c r="F910">
        <v>4.0263423920000001</v>
      </c>
      <c r="G910">
        <v>-1.8188989162</v>
      </c>
      <c r="H910">
        <v>5571.0112304688</v>
      </c>
      <c r="I910">
        <v>861.71899414059999</v>
      </c>
      <c r="J910">
        <v>4.0434360504000004</v>
      </c>
      <c r="K910">
        <v>-5.6055531501999996</v>
      </c>
      <c r="L910">
        <v>583.76580810550001</v>
      </c>
      <c r="M910">
        <v>114.7786560059</v>
      </c>
      <c r="N910">
        <v>3.5221145153000002</v>
      </c>
      <c r="O910">
        <v>0.15496461089999999</v>
      </c>
      <c r="P910">
        <v>1684.1091308594</v>
      </c>
      <c r="Q910">
        <v>199.30990600589999</v>
      </c>
      <c r="R910">
        <v>3.1339681149</v>
      </c>
      <c r="S910">
        <v>0.127780214</v>
      </c>
      <c r="T910">
        <v>1615.5838623047</v>
      </c>
      <c r="U910">
        <v>234.39692687990001</v>
      </c>
      <c r="V910">
        <v>3.6033082007999999</v>
      </c>
      <c r="W910">
        <v>0.1004786268</v>
      </c>
      <c r="X910">
        <v>710.32708740229998</v>
      </c>
      <c r="Y910">
        <v>81.907913207999997</v>
      </c>
      <c r="Z910">
        <v>4.7727904319999999</v>
      </c>
      <c r="AA910">
        <v>5.5447261800000001E-2</v>
      </c>
      <c r="AB910">
        <f>(AA910+W910+S910+O910)/4</f>
        <v>0.10966767837499999</v>
      </c>
    </row>
    <row r="911" spans="2:28" x14ac:dyDescent="0.25">
      <c r="B911">
        <v>12.5741796494</v>
      </c>
      <c r="C911">
        <v>79.276702880900004</v>
      </c>
      <c r="D911">
        <v>0.86680078510000003</v>
      </c>
      <c r="E911">
        <v>2.212467432</v>
      </c>
      <c r="F911">
        <v>5.6522893906</v>
      </c>
      <c r="G911">
        <v>-2.8322417735999998</v>
      </c>
      <c r="H911">
        <v>5329.1708984375</v>
      </c>
      <c r="I911">
        <v>1935.5786132812</v>
      </c>
      <c r="J911">
        <v>4.1352229117999997</v>
      </c>
      <c r="K911">
        <v>-15.8555135727</v>
      </c>
      <c r="L911">
        <v>562.31701660160002</v>
      </c>
      <c r="M911">
        <v>235.01411437990001</v>
      </c>
      <c r="N911">
        <v>2.8760669230999998</v>
      </c>
      <c r="O911">
        <v>0.13308756050000001</v>
      </c>
      <c r="P911">
        <v>1546.4613037109</v>
      </c>
      <c r="Q911">
        <v>422.35147094730002</v>
      </c>
      <c r="R911">
        <v>3.3938126564000002</v>
      </c>
      <c r="S911">
        <v>0.11754409220000001</v>
      </c>
      <c r="T911">
        <v>1530.2027587891</v>
      </c>
      <c r="U911">
        <v>519.89733886720001</v>
      </c>
      <c r="V911">
        <v>3.6708130836000001</v>
      </c>
      <c r="W911">
        <v>0.1061256751</v>
      </c>
      <c r="X911">
        <v>659.52044677729998</v>
      </c>
      <c r="Y911">
        <v>157.74348449710001</v>
      </c>
      <c r="Z911">
        <v>4.3827033042999997</v>
      </c>
      <c r="AA911">
        <v>8.0168567600000004E-2</v>
      </c>
      <c r="AB911">
        <f>(AA911+W911+S911+O911)/4</f>
        <v>0.10923147385000001</v>
      </c>
    </row>
    <row r="912" spans="2:28" x14ac:dyDescent="0.25">
      <c r="B912">
        <v>2.4712417125999999</v>
      </c>
      <c r="C912">
        <v>103.72575378419999</v>
      </c>
      <c r="D912">
        <v>8.8123694099999997E-2</v>
      </c>
      <c r="E912">
        <v>1.8935704230999999</v>
      </c>
      <c r="F912">
        <v>4.2444658279</v>
      </c>
      <c r="G912">
        <v>-2.6677892208</v>
      </c>
      <c r="H912">
        <v>5375.556640625</v>
      </c>
      <c r="I912">
        <v>2882.4304199219</v>
      </c>
      <c r="J912">
        <v>4.0568013190999999</v>
      </c>
      <c r="K912">
        <v>-34.139858245799999</v>
      </c>
      <c r="L912">
        <v>603.51666259770002</v>
      </c>
      <c r="M912">
        <v>434.15090942379999</v>
      </c>
      <c r="N912">
        <v>2.5376443863000002</v>
      </c>
      <c r="O912">
        <v>0.12939542530000001</v>
      </c>
      <c r="P912">
        <v>1540.4250488281</v>
      </c>
      <c r="Q912">
        <v>715.89367675779999</v>
      </c>
      <c r="R912">
        <v>3.5257840157000002</v>
      </c>
      <c r="S912">
        <v>0.1069767848</v>
      </c>
      <c r="T912">
        <v>1546.8509521484</v>
      </c>
      <c r="U912">
        <v>838.21771240229998</v>
      </c>
      <c r="V912">
        <v>3.5743927956000001</v>
      </c>
      <c r="W912">
        <v>0.10449784989999999</v>
      </c>
      <c r="X912">
        <v>654.79400634770002</v>
      </c>
      <c r="Y912">
        <v>293.28826904300001</v>
      </c>
      <c r="Z912">
        <v>4.0391592979000004</v>
      </c>
      <c r="AA912">
        <v>9.5278367399999994E-2</v>
      </c>
      <c r="AB912">
        <f>(AA912+W912+S912+O912)/4</f>
        <v>0.10903710685000001</v>
      </c>
    </row>
    <row r="913" spans="2:28" x14ac:dyDescent="0.25">
      <c r="B913">
        <v>18.623609542800001</v>
      </c>
      <c r="C913">
        <v>42.642936706500002</v>
      </c>
      <c r="D913">
        <v>0.65651309489999998</v>
      </c>
      <c r="E913">
        <v>0.38883978130000002</v>
      </c>
      <c r="F913">
        <v>3.7049942016999999</v>
      </c>
      <c r="G913">
        <v>-8.1622266768999996</v>
      </c>
      <c r="H913">
        <v>5503.8696289062</v>
      </c>
      <c r="I913">
        <v>1844.0390625</v>
      </c>
      <c r="J913">
        <v>4.1740703582999998</v>
      </c>
      <c r="K913">
        <v>-14.023021698000001</v>
      </c>
      <c r="L913">
        <v>588.58038330080001</v>
      </c>
      <c r="M913">
        <v>242.91424560550001</v>
      </c>
      <c r="N913">
        <v>3.1673116684</v>
      </c>
      <c r="O913">
        <v>0.12456822400000001</v>
      </c>
      <c r="P913">
        <v>1605.1987304688</v>
      </c>
      <c r="Q913">
        <v>418.76986694340002</v>
      </c>
      <c r="R913">
        <v>3.4089722632999999</v>
      </c>
      <c r="S913">
        <v>0.11370800440000001</v>
      </c>
      <c r="T913">
        <v>1581.1939697266</v>
      </c>
      <c r="U913">
        <v>497.4524230957</v>
      </c>
      <c r="V913">
        <v>3.7219579220000001</v>
      </c>
      <c r="W913">
        <v>0.1069058254</v>
      </c>
      <c r="X913">
        <v>687.33563232419999</v>
      </c>
      <c r="Y913">
        <v>155.87799072269999</v>
      </c>
      <c r="Z913">
        <v>4.5419988631999999</v>
      </c>
      <c r="AA913">
        <v>8.8325560100000006E-2</v>
      </c>
      <c r="AB913">
        <f>(AA913+W913+S913+O913)/4</f>
        <v>0.10837690347500001</v>
      </c>
    </row>
    <row r="914" spans="2:28" x14ac:dyDescent="0.25">
      <c r="B914">
        <v>3.2258262634000001</v>
      </c>
      <c r="C914">
        <v>147.42010498050001</v>
      </c>
      <c r="D914">
        <v>1.4957393407999999</v>
      </c>
      <c r="E914">
        <v>1.9214658737000001</v>
      </c>
      <c r="F914">
        <v>2.0603575705999999</v>
      </c>
      <c r="G914">
        <v>-4.8121099471999997</v>
      </c>
      <c r="H914">
        <v>5198.2856445312</v>
      </c>
      <c r="I914">
        <v>1936.0120849609</v>
      </c>
      <c r="J914">
        <v>4.0777997971</v>
      </c>
      <c r="K914">
        <v>-16.8295574188</v>
      </c>
      <c r="L914">
        <v>541.77716064449999</v>
      </c>
      <c r="M914">
        <v>224.09687805179999</v>
      </c>
      <c r="N914">
        <v>2.7120239735</v>
      </c>
      <c r="O914">
        <v>0.14094392959999999</v>
      </c>
      <c r="P914">
        <v>1497.3514404297</v>
      </c>
      <c r="Q914">
        <v>427.79922485349999</v>
      </c>
      <c r="R914">
        <v>3.3459601401999999</v>
      </c>
      <c r="S914">
        <v>0.1191559657</v>
      </c>
      <c r="T914">
        <v>1488.1719970703</v>
      </c>
      <c r="U914">
        <v>548.54113769529999</v>
      </c>
      <c r="V914">
        <v>3.6177041531</v>
      </c>
      <c r="W914">
        <v>0.1016680598</v>
      </c>
      <c r="X914">
        <v>635.08404541020002</v>
      </c>
      <c r="Y914">
        <v>159.24426269529999</v>
      </c>
      <c r="Z914">
        <v>4.2476525306999999</v>
      </c>
      <c r="AA914">
        <v>6.9826945700000004E-2</v>
      </c>
      <c r="AB914">
        <f>(AA914+W914+S914+O914)/4</f>
        <v>0.10789872520000002</v>
      </c>
    </row>
    <row r="915" spans="2:28" x14ac:dyDescent="0.25">
      <c r="B915">
        <v>3.9542634486999999</v>
      </c>
      <c r="C915">
        <v>11.061023712200001</v>
      </c>
      <c r="D915">
        <v>4.0145564078999998</v>
      </c>
      <c r="E915">
        <v>0.28789031510000002</v>
      </c>
      <c r="F915">
        <v>0.1668138951</v>
      </c>
      <c r="G915">
        <v>-1.5542703867000001</v>
      </c>
      <c r="H915">
        <v>6004.9267578125</v>
      </c>
      <c r="I915">
        <v>737.8169555664</v>
      </c>
      <c r="J915">
        <v>3.9994978904999998</v>
      </c>
      <c r="K915">
        <v>-3.7199859619</v>
      </c>
      <c r="L915">
        <v>706.19873046880002</v>
      </c>
      <c r="M915">
        <v>147.63307189939999</v>
      </c>
      <c r="N915">
        <v>3.5983059406</v>
      </c>
      <c r="O915">
        <v>0.1676775217</v>
      </c>
      <c r="P915">
        <v>1880.5228271484</v>
      </c>
      <c r="Q915">
        <v>189.80770874020001</v>
      </c>
      <c r="R915">
        <v>3.0977859497</v>
      </c>
      <c r="S915">
        <v>0.13214346769999999</v>
      </c>
      <c r="T915">
        <v>1818.0635986328</v>
      </c>
      <c r="U915">
        <v>227.34875488279999</v>
      </c>
      <c r="V915">
        <v>3.5881540775</v>
      </c>
      <c r="W915">
        <v>9.4561465100000006E-2</v>
      </c>
      <c r="X915">
        <v>764.63037109380002</v>
      </c>
      <c r="Y915">
        <v>82.014244079600005</v>
      </c>
      <c r="Z915">
        <v>4.7940363884000003</v>
      </c>
      <c r="AA915">
        <v>3.7029638900000002E-2</v>
      </c>
      <c r="AB915">
        <f>(AA915+W915+S915+O915)/4</f>
        <v>0.10785302335000001</v>
      </c>
    </row>
    <row r="916" spans="2:28" x14ac:dyDescent="0.25">
      <c r="B916">
        <v>12.338750839199999</v>
      </c>
      <c r="C916">
        <v>85.699867248499999</v>
      </c>
      <c r="D916">
        <v>4.7721438408000001</v>
      </c>
      <c r="E916">
        <v>4.1035609245</v>
      </c>
      <c r="F916">
        <v>10.5942163467</v>
      </c>
      <c r="G916">
        <v>-4.5565600000000003E-3</v>
      </c>
      <c r="H916">
        <v>669.02313232419999</v>
      </c>
      <c r="I916">
        <v>212.6343383789</v>
      </c>
      <c r="J916">
        <v>2.7032666206</v>
      </c>
      <c r="K916">
        <v>-0.86248493189999997</v>
      </c>
      <c r="L916">
        <v>95.660125732400004</v>
      </c>
      <c r="M916">
        <v>54.927196502699999</v>
      </c>
      <c r="N916">
        <v>2.0162158012</v>
      </c>
      <c r="O916">
        <v>0.13971023260000001</v>
      </c>
      <c r="P916">
        <v>195.3938293457</v>
      </c>
      <c r="Q916">
        <v>49.400718689000001</v>
      </c>
      <c r="R916">
        <v>2.6455070971999999</v>
      </c>
      <c r="S916">
        <v>0.11243758349999999</v>
      </c>
      <c r="T916">
        <v>130.6584777832</v>
      </c>
      <c r="U916">
        <v>41.5342979431</v>
      </c>
      <c r="V916">
        <v>2.5844836235000002</v>
      </c>
      <c r="W916">
        <v>8.3610601699999995E-2</v>
      </c>
      <c r="X916">
        <v>84.687011718799994</v>
      </c>
      <c r="Y916">
        <v>51.66796875</v>
      </c>
      <c r="Z916">
        <v>3.2288908958000002</v>
      </c>
      <c r="AA916">
        <v>5.8650516E-2</v>
      </c>
      <c r="AB916">
        <f>(AA916+W916+S916+O916)/4</f>
        <v>9.8602233449999993E-2</v>
      </c>
    </row>
    <row r="917" spans="2:28" x14ac:dyDescent="0.25">
      <c r="B917">
        <v>12.338750839199999</v>
      </c>
      <c r="C917">
        <v>85.699867248499999</v>
      </c>
      <c r="D917">
        <v>4.7721438408000001</v>
      </c>
      <c r="E917">
        <v>4.1035609245</v>
      </c>
      <c r="F917">
        <v>10.5942163467</v>
      </c>
      <c r="G917">
        <v>-4.5565600000000003E-3</v>
      </c>
      <c r="H917">
        <v>669.02313232419999</v>
      </c>
      <c r="I917">
        <v>212.6343383789</v>
      </c>
      <c r="J917">
        <v>2.7032666206</v>
      </c>
      <c r="K917">
        <v>-0.86248493189999997</v>
      </c>
      <c r="L917">
        <v>95.660125732400004</v>
      </c>
      <c r="M917">
        <v>54.927196502699999</v>
      </c>
      <c r="N917">
        <v>2.0162158012</v>
      </c>
      <c r="O917">
        <v>0.13971023260000001</v>
      </c>
      <c r="P917">
        <v>195.3938293457</v>
      </c>
      <c r="Q917">
        <v>49.400718689000001</v>
      </c>
      <c r="R917">
        <v>2.6455070971999999</v>
      </c>
      <c r="S917">
        <v>0.11243758349999999</v>
      </c>
      <c r="T917">
        <v>130.6584777832</v>
      </c>
      <c r="U917">
        <v>41.5342979431</v>
      </c>
      <c r="V917">
        <v>2.5844836235000002</v>
      </c>
      <c r="W917">
        <v>8.3610601699999995E-2</v>
      </c>
      <c r="X917">
        <v>84.687011718799994</v>
      </c>
      <c r="Y917">
        <v>51.66796875</v>
      </c>
      <c r="Z917">
        <v>3.2288908958000002</v>
      </c>
      <c r="AA917">
        <v>5.8650516E-2</v>
      </c>
      <c r="AB917">
        <f>(AA917+W917+S917+O917)/4</f>
        <v>9.8602233449999993E-2</v>
      </c>
    </row>
    <row r="918" spans="2:28" x14ac:dyDescent="0.25">
      <c r="B918">
        <v>3.7951600552000002</v>
      </c>
      <c r="C918">
        <v>171.55015563960001</v>
      </c>
      <c r="D918">
        <v>4.2943987846000002</v>
      </c>
      <c r="E918">
        <v>3.7624330521</v>
      </c>
      <c r="F918">
        <v>14.4781322479</v>
      </c>
      <c r="G918">
        <v>-0.89858895539999994</v>
      </c>
      <c r="H918">
        <v>3044.7749023438</v>
      </c>
      <c r="I918">
        <v>731.18371582029999</v>
      </c>
      <c r="J918">
        <v>3.5166144370999999</v>
      </c>
      <c r="K918">
        <v>-3.3645508289000001</v>
      </c>
      <c r="L918">
        <v>284.7511291504</v>
      </c>
      <c r="M918">
        <v>86.987113952599998</v>
      </c>
      <c r="N918">
        <v>2.7388436794</v>
      </c>
      <c r="O918">
        <v>0.1407778412</v>
      </c>
      <c r="P918">
        <v>833.47302246089998</v>
      </c>
      <c r="Q918">
        <v>148.59074401859999</v>
      </c>
      <c r="R918">
        <v>2.8734946251000002</v>
      </c>
      <c r="S918">
        <v>0.11463157829999999</v>
      </c>
      <c r="T918">
        <v>797.9525756836</v>
      </c>
      <c r="U918">
        <v>158.73023986819999</v>
      </c>
      <c r="V918">
        <v>3.1964678763999999</v>
      </c>
      <c r="W918">
        <v>8.72318968E-2</v>
      </c>
      <c r="X918">
        <v>333.1789855957</v>
      </c>
      <c r="Y918">
        <v>52.937820434599999</v>
      </c>
      <c r="Z918">
        <v>4.0945129395000004</v>
      </c>
      <c r="AA918">
        <v>4.9819774900000002E-2</v>
      </c>
      <c r="AB918">
        <f>(AA918+W918+S918+O918)/4</f>
        <v>9.8115272799999986E-2</v>
      </c>
    </row>
    <row r="919" spans="2:28" x14ac:dyDescent="0.25">
      <c r="B919">
        <v>9.3311929703000001</v>
      </c>
      <c r="C919">
        <v>34.802810668900001</v>
      </c>
      <c r="D919">
        <v>4.6690778732</v>
      </c>
      <c r="E919">
        <v>3.6046104430999999</v>
      </c>
      <c r="F919">
        <v>11.247141838099999</v>
      </c>
      <c r="G919">
        <v>-1.1232893467</v>
      </c>
      <c r="H919">
        <v>3298.72265625</v>
      </c>
      <c r="I919">
        <v>463.12683105470001</v>
      </c>
      <c r="J919">
        <v>3.5514578818999998</v>
      </c>
      <c r="K919">
        <v>-2.2327389716999999</v>
      </c>
      <c r="L919">
        <v>307.91119384770002</v>
      </c>
      <c r="M919">
        <v>61.821563720699999</v>
      </c>
      <c r="N919">
        <v>3.1035301684999999</v>
      </c>
      <c r="O919">
        <v>0.13895593580000001</v>
      </c>
      <c r="P919">
        <v>943.29119873050001</v>
      </c>
      <c r="Q919">
        <v>94.515884399399994</v>
      </c>
      <c r="R919">
        <v>2.8126862048999999</v>
      </c>
      <c r="S919">
        <v>0.1132483259</v>
      </c>
      <c r="T919">
        <v>883.05810546880002</v>
      </c>
      <c r="U919">
        <v>107.83940124510001</v>
      </c>
      <c r="V919">
        <v>3.1681435107999998</v>
      </c>
      <c r="W919">
        <v>8.5317470100000001E-2</v>
      </c>
      <c r="X919">
        <v>383.29656982419999</v>
      </c>
      <c r="Y919">
        <v>48.857757568399997</v>
      </c>
      <c r="Z919">
        <v>4.3818969726999999</v>
      </c>
      <c r="AA919">
        <v>4.5129124100000001E-2</v>
      </c>
      <c r="AB919">
        <f>(AA919+W919+S919+O919)/4</f>
        <v>9.5662713975000008E-2</v>
      </c>
    </row>
    <row r="920" spans="2:28" x14ac:dyDescent="0.25">
      <c r="B920">
        <v>2.8839344977999999</v>
      </c>
      <c r="C920">
        <v>124.5065689087</v>
      </c>
      <c r="D920">
        <v>3.5304749011999998</v>
      </c>
      <c r="E920">
        <v>3.2402706146</v>
      </c>
      <c r="F920">
        <v>10.301895141599999</v>
      </c>
      <c r="G920">
        <v>-3.2283837795000001</v>
      </c>
      <c r="H920">
        <v>4356.9848632812</v>
      </c>
      <c r="I920">
        <v>1032.8039550781</v>
      </c>
      <c r="J920">
        <v>3.8429143428999999</v>
      </c>
      <c r="K920">
        <v>-6.6741547585000003</v>
      </c>
      <c r="L920">
        <v>424.734375</v>
      </c>
      <c r="M920">
        <v>117.0889511108</v>
      </c>
      <c r="N920">
        <v>2.9688766002999998</v>
      </c>
      <c r="O920">
        <v>0.14367540179999999</v>
      </c>
      <c r="P920">
        <v>1259.4162597656</v>
      </c>
      <c r="Q920">
        <v>222.828414917</v>
      </c>
      <c r="R920">
        <v>3.0606064796000001</v>
      </c>
      <c r="S920">
        <v>0.1126303077</v>
      </c>
      <c r="T920">
        <v>1238.1459960938</v>
      </c>
      <c r="U920">
        <v>272.36233520510001</v>
      </c>
      <c r="V920">
        <v>3.4707026482000001</v>
      </c>
      <c r="W920">
        <v>8.1410475100000004E-2</v>
      </c>
      <c r="X920">
        <v>530.48327636720001</v>
      </c>
      <c r="Y920">
        <v>81.304458618200002</v>
      </c>
      <c r="Z920">
        <v>4.3599400519999998</v>
      </c>
      <c r="AA920">
        <v>3.5772759500000001E-2</v>
      </c>
      <c r="AB920">
        <f>(AA920+W920+S920+O920)/4</f>
        <v>9.3372236024999999E-2</v>
      </c>
    </row>
    <row r="921" spans="2:28" x14ac:dyDescent="0.25">
      <c r="B921">
        <v>8.2504482268999997</v>
      </c>
      <c r="C921">
        <v>127.96174621580001</v>
      </c>
      <c r="D921">
        <v>4.7266783714000002</v>
      </c>
      <c r="E921">
        <v>4.1282787323000001</v>
      </c>
      <c r="F921">
        <v>9.9480504990000007</v>
      </c>
      <c r="G921">
        <v>-6.0235633850000001</v>
      </c>
      <c r="H921">
        <v>2604.3818359375</v>
      </c>
      <c r="I921">
        <v>592.75231933589998</v>
      </c>
      <c r="J921">
        <v>3.4114248752999998</v>
      </c>
      <c r="K921">
        <v>-2.3587088585</v>
      </c>
      <c r="L921">
        <v>244.80918884280001</v>
      </c>
      <c r="M921">
        <v>81.937362670900001</v>
      </c>
      <c r="N921">
        <v>2.6118087768999998</v>
      </c>
      <c r="O921">
        <v>0.1399540752</v>
      </c>
      <c r="P921">
        <v>714.51440429690001</v>
      </c>
      <c r="Q921">
        <v>124.62921142579999</v>
      </c>
      <c r="R921">
        <v>2.7839751243999999</v>
      </c>
      <c r="S921">
        <v>0.1080089062</v>
      </c>
      <c r="T921">
        <v>662.09326171880002</v>
      </c>
      <c r="U921">
        <v>121.53243255620001</v>
      </c>
      <c r="V921">
        <v>3.0885522366</v>
      </c>
      <c r="W921">
        <v>7.7043719600000005E-2</v>
      </c>
      <c r="X921">
        <v>280.34484863279999</v>
      </c>
      <c r="Y921">
        <v>42.437530517600003</v>
      </c>
      <c r="Z921">
        <v>4.0218238830999997</v>
      </c>
      <c r="AA921">
        <v>4.7022711500000001E-2</v>
      </c>
      <c r="AB921">
        <f>(AA921+W921+S921+O921)/4</f>
        <v>9.3007353124999997E-2</v>
      </c>
    </row>
    <row r="922" spans="2:28" x14ac:dyDescent="0.25">
      <c r="B922">
        <v>9.2471714019999993</v>
      </c>
      <c r="C922">
        <v>43.083969116200002</v>
      </c>
      <c r="D922">
        <v>4.6690778732</v>
      </c>
      <c r="E922">
        <v>3.6022071838</v>
      </c>
      <c r="F922">
        <v>11.247141838099999</v>
      </c>
      <c r="G922">
        <v>-2.0859820842999999</v>
      </c>
      <c r="H922">
        <v>3586.5515136719</v>
      </c>
      <c r="I922">
        <v>540.3638305664</v>
      </c>
      <c r="J922">
        <v>3.6104187964999999</v>
      </c>
      <c r="K922">
        <v>-2.8629755974000002</v>
      </c>
      <c r="L922">
        <v>330.3942565918</v>
      </c>
      <c r="M922">
        <v>62.5321083069</v>
      </c>
      <c r="N922">
        <v>3.1122608184999998</v>
      </c>
      <c r="O922">
        <v>0.1380474418</v>
      </c>
      <c r="P922">
        <v>1023.5551757812</v>
      </c>
      <c r="Q922">
        <v>109.20505523680001</v>
      </c>
      <c r="R922">
        <v>2.8673486709999998</v>
      </c>
      <c r="S922">
        <v>0.1107143387</v>
      </c>
      <c r="T922">
        <v>980.93719482419999</v>
      </c>
      <c r="U922">
        <v>128.84797668460001</v>
      </c>
      <c r="V922">
        <v>3.2443690300000001</v>
      </c>
      <c r="W922">
        <v>8.1369027499999996E-2</v>
      </c>
      <c r="X922">
        <v>421.50756835940001</v>
      </c>
      <c r="Y922">
        <v>50.496990203899998</v>
      </c>
      <c r="Z922">
        <v>4.4129095078000002</v>
      </c>
      <c r="AA922">
        <v>3.9172988399999997E-2</v>
      </c>
      <c r="AB922">
        <f>(AA922+W922+S922+O922)/4</f>
        <v>9.2325949099999999E-2</v>
      </c>
    </row>
    <row r="923" spans="2:28" x14ac:dyDescent="0.25">
      <c r="B923">
        <v>10.6013040543</v>
      </c>
      <c r="C923">
        <v>189.94863891599999</v>
      </c>
      <c r="D923">
        <v>0.57696884869999998</v>
      </c>
      <c r="E923">
        <v>2.6627781390999998</v>
      </c>
      <c r="F923">
        <v>13.2773170471</v>
      </c>
      <c r="G923">
        <v>-7.7633013725</v>
      </c>
      <c r="H923">
        <v>5321.369140625</v>
      </c>
      <c r="I923">
        <v>2545.0065917969</v>
      </c>
      <c r="J923">
        <v>3.9769537448999999</v>
      </c>
      <c r="K923">
        <v>-27.156566619900001</v>
      </c>
      <c r="L923">
        <v>584.72204589839998</v>
      </c>
      <c r="M923">
        <v>338.86575317379999</v>
      </c>
      <c r="N923">
        <v>2.5885491370999998</v>
      </c>
      <c r="O923">
        <v>0.1199233532</v>
      </c>
      <c r="P923">
        <v>1518.0050048828</v>
      </c>
      <c r="Q923">
        <v>588.67095947270002</v>
      </c>
      <c r="R923">
        <v>3.4430720805999999</v>
      </c>
      <c r="S923">
        <v>9.9501133000000005E-2</v>
      </c>
      <c r="T923">
        <v>1522.8232421875</v>
      </c>
      <c r="U923">
        <v>728.07775878910002</v>
      </c>
      <c r="V923">
        <v>3.5752933025</v>
      </c>
      <c r="W923">
        <v>8.8607899800000001E-2</v>
      </c>
      <c r="X923">
        <v>644.95727539059999</v>
      </c>
      <c r="Y923">
        <v>231.31791687009999</v>
      </c>
      <c r="Z923">
        <v>4.0504422187999998</v>
      </c>
      <c r="AA923">
        <v>5.81006445E-2</v>
      </c>
      <c r="AB923">
        <f>(AA923+W923+S923+O923)/4</f>
        <v>9.1533257625000003E-2</v>
      </c>
    </row>
    <row r="924" spans="2:28" x14ac:dyDescent="0.25">
      <c r="B924">
        <v>2.3500702380999998</v>
      </c>
      <c r="C924">
        <v>10.1304197311</v>
      </c>
      <c r="D924">
        <v>2.5575559138999999</v>
      </c>
      <c r="E924">
        <v>0.53295069930000005</v>
      </c>
      <c r="F924">
        <v>1.0617561339999999</v>
      </c>
      <c r="G924">
        <v>-2.0234637999999999E-3</v>
      </c>
      <c r="H924">
        <v>6142.2841796875</v>
      </c>
      <c r="I924">
        <v>752.4408569336</v>
      </c>
      <c r="J924">
        <v>4.0347142219999999</v>
      </c>
      <c r="K924">
        <v>-3.6169626713</v>
      </c>
      <c r="L924">
        <v>739.40069580080001</v>
      </c>
      <c r="M924">
        <v>152.8409729004</v>
      </c>
      <c r="N924">
        <v>3.6263401507999999</v>
      </c>
      <c r="O924">
        <v>0.1499111652</v>
      </c>
      <c r="P924">
        <v>1932.2150878906</v>
      </c>
      <c r="Q924">
        <v>194.7841644287</v>
      </c>
      <c r="R924">
        <v>3.1357123852000002</v>
      </c>
      <c r="S924">
        <v>0.1139960065</v>
      </c>
      <c r="T924">
        <v>1875.1091308594</v>
      </c>
      <c r="U924">
        <v>234.14245605470001</v>
      </c>
      <c r="V924">
        <v>3.6186335086999999</v>
      </c>
      <c r="W924">
        <v>7.61315823E-2</v>
      </c>
      <c r="X924">
        <v>784.16583251949999</v>
      </c>
      <c r="Y924">
        <v>83.543701171899997</v>
      </c>
      <c r="Z924">
        <v>4.8099932671000003</v>
      </c>
      <c r="AA924">
        <v>2.1372275400000001E-2</v>
      </c>
      <c r="AB924">
        <f>(AA924+W924+S924+O924)/4</f>
        <v>9.0352757350000007E-2</v>
      </c>
    </row>
    <row r="925" spans="2:28" x14ac:dyDescent="0.25">
      <c r="B925">
        <v>2.9267570971999999</v>
      </c>
      <c r="C925">
        <v>51.082180023200003</v>
      </c>
      <c r="D925">
        <v>1.5051225424000001</v>
      </c>
      <c r="E925">
        <v>1.5289077759</v>
      </c>
      <c r="F925">
        <v>5.0128512382999997</v>
      </c>
      <c r="G925">
        <v>-7.2960472107000003</v>
      </c>
      <c r="H925">
        <v>5476.1918945312</v>
      </c>
      <c r="I925">
        <v>1637.3575439453</v>
      </c>
      <c r="J925">
        <v>4.1736931800999999</v>
      </c>
      <c r="K925">
        <v>-12.611571312000001</v>
      </c>
      <c r="L925">
        <v>575.73699951169999</v>
      </c>
      <c r="M925">
        <v>199.62651062009999</v>
      </c>
      <c r="N925">
        <v>3.1403963566000002</v>
      </c>
      <c r="O925">
        <v>0.1241944656</v>
      </c>
      <c r="P925">
        <v>1600.7662353516</v>
      </c>
      <c r="Q925">
        <v>361.89581298830001</v>
      </c>
      <c r="R925">
        <v>3.3772425652</v>
      </c>
      <c r="S925">
        <v>0.1011049971</v>
      </c>
      <c r="T925">
        <v>1573.03515625</v>
      </c>
      <c r="U925">
        <v>437.6000366211</v>
      </c>
      <c r="V925">
        <v>3.7340023518000001</v>
      </c>
      <c r="W925">
        <v>8.0880626999999997E-2</v>
      </c>
      <c r="X925">
        <v>687.06231689449999</v>
      </c>
      <c r="Y925">
        <v>131.22200012210001</v>
      </c>
      <c r="Z925">
        <v>4.5537381172</v>
      </c>
      <c r="AA925">
        <v>5.04134595E-2</v>
      </c>
      <c r="AB925">
        <f>(AA925+W925+S925+O925)/4</f>
        <v>8.9148387299999993E-2</v>
      </c>
    </row>
    <row r="926" spans="2:28" x14ac:dyDescent="0.25">
      <c r="B926">
        <v>13.395439147899999</v>
      </c>
      <c r="C926">
        <v>83.753944396999998</v>
      </c>
      <c r="D926">
        <v>3.4962482451999999</v>
      </c>
      <c r="E926">
        <v>3.9524307251000002</v>
      </c>
      <c r="F926">
        <v>17.290817260699999</v>
      </c>
      <c r="G926">
        <v>-9.7707443237000007</v>
      </c>
      <c r="H926">
        <v>3712.7602539062</v>
      </c>
      <c r="I926">
        <v>710.65319824220001</v>
      </c>
      <c r="J926">
        <v>3.6870603560999999</v>
      </c>
      <c r="K926">
        <v>-3.9223439693</v>
      </c>
      <c r="L926">
        <v>352.07971191410002</v>
      </c>
      <c r="M926">
        <v>81.997001647900007</v>
      </c>
      <c r="N926">
        <v>3.0036678314</v>
      </c>
      <c r="O926">
        <v>0.12839826939999999</v>
      </c>
      <c r="P926">
        <v>1057.2985839844</v>
      </c>
      <c r="Q926">
        <v>148.12971496579999</v>
      </c>
      <c r="R926">
        <v>2.9483113289</v>
      </c>
      <c r="S926">
        <v>0.10416437689999999</v>
      </c>
      <c r="T926">
        <v>1026.0766601562</v>
      </c>
      <c r="U926">
        <v>170.22351074220001</v>
      </c>
      <c r="V926">
        <v>3.3345086574999998</v>
      </c>
      <c r="W926">
        <v>7.8567475100000006E-2</v>
      </c>
      <c r="X926">
        <v>438.55590820309999</v>
      </c>
      <c r="Y926">
        <v>56.413162231400001</v>
      </c>
      <c r="Z926">
        <v>4.3484354018999998</v>
      </c>
      <c r="AA926">
        <v>4.1262604299999998E-2</v>
      </c>
      <c r="AB926">
        <f>(AA926+W926+S926+O926)/4</f>
        <v>8.8098181425000005E-2</v>
      </c>
    </row>
    <row r="927" spans="2:28" x14ac:dyDescent="0.25">
      <c r="B927">
        <v>19.753898620600001</v>
      </c>
      <c r="C927">
        <v>103.75569915769999</v>
      </c>
      <c r="D927">
        <v>5</v>
      </c>
      <c r="E927">
        <v>5</v>
      </c>
      <c r="F927">
        <v>11.908910751300001</v>
      </c>
      <c r="G927">
        <v>-5.9085497856</v>
      </c>
      <c r="H927">
        <v>1374.6251220703</v>
      </c>
      <c r="I927">
        <v>353.6887512207</v>
      </c>
      <c r="J927">
        <v>3.0015828609000001</v>
      </c>
      <c r="K927">
        <v>-1.5165530442999999</v>
      </c>
      <c r="L927">
        <v>160.3969116211</v>
      </c>
      <c r="M927">
        <v>66.173103332500006</v>
      </c>
      <c r="N927">
        <v>2.2430934906000002</v>
      </c>
      <c r="O927">
        <v>0.1149676815</v>
      </c>
      <c r="P927">
        <v>379.37100219730002</v>
      </c>
      <c r="Q927">
        <v>73.712265014600007</v>
      </c>
      <c r="R927">
        <v>2.5829315186000001</v>
      </c>
      <c r="S927">
        <v>9.8266199200000001E-2</v>
      </c>
      <c r="T927">
        <v>310.46578979489999</v>
      </c>
      <c r="U927">
        <v>66.068336486800007</v>
      </c>
      <c r="V927">
        <v>2.7115387916999998</v>
      </c>
      <c r="W927">
        <v>8.0927744499999996E-2</v>
      </c>
      <c r="X927">
        <v>143.87001037600001</v>
      </c>
      <c r="Y927">
        <v>39.627002716100002</v>
      </c>
      <c r="Z927">
        <v>3.5965137482</v>
      </c>
      <c r="AA927">
        <v>5.3655385999999999E-2</v>
      </c>
      <c r="AB927">
        <f>(AA927+W927+S927+O927)/4</f>
        <v>8.6954252799999993E-2</v>
      </c>
    </row>
    <row r="928" spans="2:28" x14ac:dyDescent="0.25">
      <c r="B928">
        <v>20</v>
      </c>
      <c r="C928">
        <v>109.7828140259</v>
      </c>
      <c r="D928">
        <v>5</v>
      </c>
      <c r="E928">
        <v>5</v>
      </c>
      <c r="F928">
        <v>9.9112920761000005</v>
      </c>
      <c r="G928">
        <v>-2.5522835255</v>
      </c>
      <c r="H928">
        <v>1127.1799316406</v>
      </c>
      <c r="I928">
        <v>306.3445739746</v>
      </c>
      <c r="J928">
        <v>2.9006109238</v>
      </c>
      <c r="K928">
        <v>-1.3734482527</v>
      </c>
      <c r="L928">
        <v>142.93145751949999</v>
      </c>
      <c r="M928">
        <v>63.665660858199999</v>
      </c>
      <c r="N928">
        <v>2.1331205367999999</v>
      </c>
      <c r="O928">
        <v>0.111713089</v>
      </c>
      <c r="P928">
        <v>316.67291259770002</v>
      </c>
      <c r="Q928">
        <v>65.565620422400002</v>
      </c>
      <c r="R928">
        <v>2.5499660969</v>
      </c>
      <c r="S928">
        <v>9.5468521099999995E-2</v>
      </c>
      <c r="T928">
        <v>246.93710327150001</v>
      </c>
      <c r="U928">
        <v>56.307209014900003</v>
      </c>
      <c r="V928">
        <v>2.6227228642</v>
      </c>
      <c r="W928">
        <v>7.9173549999999995E-2</v>
      </c>
      <c r="X928">
        <v>120.36530303959999</v>
      </c>
      <c r="Y928">
        <v>40.3097763062</v>
      </c>
      <c r="Z928">
        <v>3.4663531779999999</v>
      </c>
      <c r="AA928">
        <v>5.2884288100000003E-2</v>
      </c>
      <c r="AB928">
        <f>(AA928+W928+S928+O928)/4</f>
        <v>8.480986204999999E-2</v>
      </c>
    </row>
    <row r="929" spans="2:28" x14ac:dyDescent="0.25">
      <c r="B929">
        <v>10.063583374</v>
      </c>
      <c r="C929">
        <v>22.141365051299999</v>
      </c>
      <c r="D929">
        <v>3.7944490910000002</v>
      </c>
      <c r="E929">
        <v>3.3530077934000002</v>
      </c>
      <c r="F929">
        <v>16.1277866364</v>
      </c>
      <c r="G929">
        <v>-0.8316480517</v>
      </c>
      <c r="H929">
        <v>4232.8232421875</v>
      </c>
      <c r="I929">
        <v>517.99896240229998</v>
      </c>
      <c r="J929">
        <v>3.7164869307999999</v>
      </c>
      <c r="K929">
        <v>-2.9617345333</v>
      </c>
      <c r="L929">
        <v>419.27844238279999</v>
      </c>
      <c r="M929">
        <v>79.998924255399999</v>
      </c>
      <c r="N929">
        <v>3.3402612209</v>
      </c>
      <c r="O929">
        <v>0.1273425967</v>
      </c>
      <c r="P929">
        <v>1264.9097900391</v>
      </c>
      <c r="Q929">
        <v>121.73648834230001</v>
      </c>
      <c r="R929">
        <v>2.9013271332000001</v>
      </c>
      <c r="S929">
        <v>0.1013400555</v>
      </c>
      <c r="T929">
        <v>1200.9588623047</v>
      </c>
      <c r="U929">
        <v>140.14297485349999</v>
      </c>
      <c r="V929">
        <v>3.3164851665000001</v>
      </c>
      <c r="W929">
        <v>7.3839180200000007E-2</v>
      </c>
      <c r="X929">
        <v>519.91723632809999</v>
      </c>
      <c r="Y929">
        <v>58.150592803999999</v>
      </c>
      <c r="Z929">
        <v>4.5712194442999996</v>
      </c>
      <c r="AA929">
        <v>3.2220516400000003E-2</v>
      </c>
      <c r="AB929">
        <f>(AA929+W929+S929+O929)/4</f>
        <v>8.3685587199999995E-2</v>
      </c>
    </row>
    <row r="930" spans="2:28" x14ac:dyDescent="0.25">
      <c r="B930">
        <v>9.5461425780999996</v>
      </c>
      <c r="C930">
        <v>97.632751464799995</v>
      </c>
      <c r="D930">
        <v>4.2989649772999998</v>
      </c>
      <c r="E930">
        <v>3.7563900948</v>
      </c>
      <c r="F930">
        <v>11.554593086200001</v>
      </c>
      <c r="G930">
        <v>-1.6503442526000001</v>
      </c>
      <c r="H930">
        <v>3140.9704589844</v>
      </c>
      <c r="I930">
        <v>644.2456665039</v>
      </c>
      <c r="J930">
        <v>3.5543558597999998</v>
      </c>
      <c r="K930">
        <v>-2.9907853602999999</v>
      </c>
      <c r="L930">
        <v>287.52896118159998</v>
      </c>
      <c r="M930">
        <v>72.053504943799993</v>
      </c>
      <c r="N930">
        <v>2.8345305920000001</v>
      </c>
      <c r="O930">
        <v>0.1217293069</v>
      </c>
      <c r="P930">
        <v>868.02508544919999</v>
      </c>
      <c r="Q930">
        <v>127.1700210571</v>
      </c>
      <c r="R930">
        <v>2.8689527512000002</v>
      </c>
      <c r="S930">
        <v>9.8473191299999999E-2</v>
      </c>
      <c r="T930">
        <v>829.57440185550001</v>
      </c>
      <c r="U930">
        <v>138.4125366211</v>
      </c>
      <c r="V930">
        <v>3.2070727348000001</v>
      </c>
      <c r="W930">
        <v>7.3620617400000005E-2</v>
      </c>
      <c r="X930">
        <v>349.2942199707</v>
      </c>
      <c r="Y930">
        <v>49.031150817899999</v>
      </c>
      <c r="Z930">
        <v>4.1976509094000001</v>
      </c>
      <c r="AA930">
        <v>3.8970753599999998E-2</v>
      </c>
      <c r="AB930">
        <f>(AA930+W930+S930+O930)/4</f>
        <v>8.3198467299999995E-2</v>
      </c>
    </row>
    <row r="931" spans="2:28" x14ac:dyDescent="0.25">
      <c r="B931">
        <v>9.6112623214999999</v>
      </c>
      <c r="C931">
        <v>170.3175201416</v>
      </c>
      <c r="D931">
        <v>3.9022233486000002</v>
      </c>
      <c r="E931">
        <v>4.7850751877000004</v>
      </c>
      <c r="F931">
        <v>16.907436370799999</v>
      </c>
      <c r="G931">
        <v>-8.2810268401999991</v>
      </c>
      <c r="H931">
        <v>2045.6690673828</v>
      </c>
      <c r="I931">
        <v>556.83276367190001</v>
      </c>
      <c r="J931">
        <v>3.2299916743999999</v>
      </c>
      <c r="K931">
        <v>-2.2784430980999999</v>
      </c>
      <c r="L931">
        <v>203.1418914795</v>
      </c>
      <c r="M931">
        <v>85.597625732400004</v>
      </c>
      <c r="N931">
        <v>2.3459677696000001</v>
      </c>
      <c r="O931">
        <v>0.12337431309999999</v>
      </c>
      <c r="P931">
        <v>549.81079101559999</v>
      </c>
      <c r="Q931">
        <v>116.6094741821</v>
      </c>
      <c r="R931">
        <v>2.6859638691000001</v>
      </c>
      <c r="S931">
        <v>9.2903271300000007E-2</v>
      </c>
      <c r="T931">
        <v>488.1657409668</v>
      </c>
      <c r="U931">
        <v>108.7513580322</v>
      </c>
      <c r="V931">
        <v>2.9298985004000002</v>
      </c>
      <c r="W931">
        <v>6.5534077600000004E-2</v>
      </c>
      <c r="X931">
        <v>209.57116699220001</v>
      </c>
      <c r="Y931">
        <v>37.507850646999998</v>
      </c>
      <c r="Z931">
        <v>3.7610638141999999</v>
      </c>
      <c r="AA931">
        <v>4.5111827600000001E-2</v>
      </c>
      <c r="AB931">
        <f>(AA931+W931+S931+O931)/4</f>
        <v>8.1730872400000001E-2</v>
      </c>
    </row>
    <row r="932" spans="2:28" x14ac:dyDescent="0.25">
      <c r="B932">
        <v>2.4344692229999998</v>
      </c>
      <c r="C932">
        <v>14.4206151962</v>
      </c>
      <c r="D932">
        <v>3.51892066</v>
      </c>
      <c r="E932">
        <v>2.3629558086000002</v>
      </c>
      <c r="F932">
        <v>9.3715877533</v>
      </c>
      <c r="G932">
        <v>-9.3505897521999994</v>
      </c>
      <c r="H932">
        <v>5781.0454101562</v>
      </c>
      <c r="I932">
        <v>748.12719726559999</v>
      </c>
      <c r="J932">
        <v>4.0209050178999997</v>
      </c>
      <c r="K932">
        <v>-4.5159764290000002</v>
      </c>
      <c r="L932">
        <v>646.82604980470001</v>
      </c>
      <c r="M932">
        <v>129.68292236330001</v>
      </c>
      <c r="N932">
        <v>3.5916023253999998</v>
      </c>
      <c r="O932">
        <v>0.13515618439999999</v>
      </c>
      <c r="P932">
        <v>1789.5172119141</v>
      </c>
      <c r="Q932">
        <v>184.32235717770001</v>
      </c>
      <c r="R932">
        <v>3.1140675545000001</v>
      </c>
      <c r="S932">
        <v>0.1025426835</v>
      </c>
      <c r="T932">
        <v>1713.2962646484</v>
      </c>
      <c r="U932">
        <v>216.62725830080001</v>
      </c>
      <c r="V932">
        <v>3.5990593433</v>
      </c>
      <c r="W932">
        <v>6.8993136299999994E-2</v>
      </c>
      <c r="X932">
        <v>741.4423828125</v>
      </c>
      <c r="Y932">
        <v>78.212989807100001</v>
      </c>
      <c r="Z932">
        <v>4.7998809814000003</v>
      </c>
      <c r="AA932">
        <v>1.7489012299999999E-2</v>
      </c>
      <c r="AB932">
        <f>(AA932+W932+S932+O932)/4</f>
        <v>8.1045254124999994E-2</v>
      </c>
    </row>
    <row r="933" spans="2:28" x14ac:dyDescent="0.25">
      <c r="B933">
        <v>4.1250734328999998</v>
      </c>
      <c r="C933">
        <v>17.859998702999999</v>
      </c>
      <c r="D933">
        <v>3.1192636490000001</v>
      </c>
      <c r="E933">
        <v>2.6333484650000001</v>
      </c>
      <c r="F933">
        <v>14.982928276100001</v>
      </c>
      <c r="G933">
        <v>-1.2294294833999999</v>
      </c>
      <c r="H933">
        <v>5545.2392578125</v>
      </c>
      <c r="I933">
        <v>760.9974975586</v>
      </c>
      <c r="J933">
        <v>3.9825315474999998</v>
      </c>
      <c r="K933">
        <v>-4.8719029427000002</v>
      </c>
      <c r="L933">
        <v>589.20483398440001</v>
      </c>
      <c r="M933">
        <v>112.77913665769999</v>
      </c>
      <c r="N933">
        <v>3.5467317104</v>
      </c>
      <c r="O933">
        <v>0.13213486969999999</v>
      </c>
      <c r="P933">
        <v>1692.6705322266</v>
      </c>
      <c r="Q933">
        <v>179.80061340329999</v>
      </c>
      <c r="R933">
        <v>3.0840456486000001</v>
      </c>
      <c r="S933">
        <v>0.1005137339</v>
      </c>
      <c r="T933">
        <v>1618.6683349609</v>
      </c>
      <c r="U933">
        <v>210.33087158199999</v>
      </c>
      <c r="V933">
        <v>3.5639042854</v>
      </c>
      <c r="W933">
        <v>6.8136513199999998E-2</v>
      </c>
      <c r="X933">
        <v>706.59631347660002</v>
      </c>
      <c r="Y933">
        <v>75.614730835000003</v>
      </c>
      <c r="Z933">
        <v>4.7763175964000002</v>
      </c>
      <c r="AA933">
        <v>1.7117133400000002E-2</v>
      </c>
      <c r="AB933">
        <f>(AA933+W933+S933+O933)/4</f>
        <v>7.947556254999999E-2</v>
      </c>
    </row>
    <row r="934" spans="2:28" x14ac:dyDescent="0.25">
      <c r="B934">
        <v>3.8898456097</v>
      </c>
      <c r="C934">
        <v>12.506991386399999</v>
      </c>
      <c r="D934">
        <v>1.4253649712000001</v>
      </c>
      <c r="E934">
        <v>0.65836089850000001</v>
      </c>
      <c r="F934">
        <v>14.971549034100001</v>
      </c>
      <c r="G934">
        <v>-7.0301527976999996</v>
      </c>
      <c r="H934">
        <v>5926.6166992188</v>
      </c>
      <c r="I934">
        <v>1052.2635498047</v>
      </c>
      <c r="J934">
        <v>4.1251444816999996</v>
      </c>
      <c r="K934">
        <v>-4.8337473868999998</v>
      </c>
      <c r="L934">
        <v>693.47784423830001</v>
      </c>
      <c r="M934">
        <v>166.84858703610001</v>
      </c>
      <c r="N934">
        <v>3.5729868412000001</v>
      </c>
      <c r="O934">
        <v>8.75476003E-2</v>
      </c>
      <c r="P934">
        <v>1833.9921875</v>
      </c>
      <c r="Q934">
        <v>258.27026367190001</v>
      </c>
      <c r="R934">
        <v>3.2141070366000002</v>
      </c>
      <c r="S934">
        <v>8.1457153000000004E-2</v>
      </c>
      <c r="T934">
        <v>1771.3947753906</v>
      </c>
      <c r="U934">
        <v>305.05194091800001</v>
      </c>
      <c r="V934">
        <v>3.6452698708</v>
      </c>
      <c r="W934">
        <v>7.7327139700000005E-2</v>
      </c>
      <c r="X934">
        <v>761.96545410160002</v>
      </c>
      <c r="Y934">
        <v>100.80196380620001</v>
      </c>
      <c r="Z934">
        <v>4.7687258720000001</v>
      </c>
      <c r="AA934">
        <v>7.04776347E-2</v>
      </c>
      <c r="AB934">
        <f>(AA934+W934+S934+O934)/4</f>
        <v>7.9202381925000009E-2</v>
      </c>
    </row>
    <row r="935" spans="2:28" x14ac:dyDescent="0.25">
      <c r="B935">
        <v>19.907751083400001</v>
      </c>
      <c r="C935">
        <v>58.842670440699997</v>
      </c>
      <c r="D935">
        <v>3.2180492878</v>
      </c>
      <c r="E935">
        <v>3.7924664021000001</v>
      </c>
      <c r="F935">
        <v>19.9788990021</v>
      </c>
      <c r="G935">
        <v>-0.49441286919999999</v>
      </c>
      <c r="H935">
        <v>2973.1010742188</v>
      </c>
      <c r="I935">
        <v>545.72564697270002</v>
      </c>
      <c r="J935">
        <v>3.5211050510000002</v>
      </c>
      <c r="K935">
        <v>-2.3596951962000001</v>
      </c>
      <c r="L935">
        <v>276.69375610349999</v>
      </c>
      <c r="M935">
        <v>62.623363494899998</v>
      </c>
      <c r="N935">
        <v>2.8708019256999999</v>
      </c>
      <c r="O935">
        <v>0.11314139519999999</v>
      </c>
      <c r="P935">
        <v>828.25518798830001</v>
      </c>
      <c r="Q935">
        <v>104.93868255620001</v>
      </c>
      <c r="R935">
        <v>2.8232715129999999</v>
      </c>
      <c r="S935">
        <v>9.2300474600000001E-2</v>
      </c>
      <c r="T935">
        <v>771.05432128910002</v>
      </c>
      <c r="U935">
        <v>114.8364105225</v>
      </c>
      <c r="V935">
        <v>3.1596958637000001</v>
      </c>
      <c r="W935">
        <v>6.9602385200000005E-2</v>
      </c>
      <c r="X935">
        <v>334.62231445309999</v>
      </c>
      <c r="Y935">
        <v>46.6161155701</v>
      </c>
      <c r="Z935">
        <v>4.2235794066999999</v>
      </c>
      <c r="AA935">
        <v>3.8865573700000003E-2</v>
      </c>
      <c r="AB935">
        <f>(AA935+W935+S935+O935)/4</f>
        <v>7.8477457175000001E-2</v>
      </c>
    </row>
    <row r="936" spans="2:28" x14ac:dyDescent="0.25">
      <c r="B936">
        <v>7.6589770317000001</v>
      </c>
      <c r="C936">
        <v>97.691429138199993</v>
      </c>
      <c r="D936">
        <v>1.854279995</v>
      </c>
      <c r="E936">
        <v>2.3634955883000002</v>
      </c>
      <c r="F936">
        <v>4.4621434212000004</v>
      </c>
      <c r="G936">
        <v>-4.2795872688000003</v>
      </c>
      <c r="H936">
        <v>5152.599609375</v>
      </c>
      <c r="I936">
        <v>1633.3352050781</v>
      </c>
      <c r="J936">
        <v>4.0785126686000002</v>
      </c>
      <c r="K936">
        <v>-12.5401296616</v>
      </c>
      <c r="L936">
        <v>526.93634033199999</v>
      </c>
      <c r="M936">
        <v>180.17582702639999</v>
      </c>
      <c r="N936">
        <v>2.8805520535000002</v>
      </c>
      <c r="O936">
        <v>0.1192001998</v>
      </c>
      <c r="P936">
        <v>1499.9620361328</v>
      </c>
      <c r="Q936">
        <v>354.26007080080001</v>
      </c>
      <c r="R936">
        <v>3.2777380943000001</v>
      </c>
      <c r="S936">
        <v>9.3383774200000005E-2</v>
      </c>
      <c r="T936">
        <v>1477.6264648438</v>
      </c>
      <c r="U936">
        <v>449.63256835940001</v>
      </c>
      <c r="V936">
        <v>3.6243510246000001</v>
      </c>
      <c r="W936">
        <v>6.9855801800000006E-2</v>
      </c>
      <c r="X936">
        <v>636.14514160160002</v>
      </c>
      <c r="Y936">
        <v>129.22297668460001</v>
      </c>
      <c r="Z936">
        <v>4.3921093941000002</v>
      </c>
      <c r="AA936">
        <v>2.8557786700000001E-2</v>
      </c>
      <c r="AB936">
        <f>(AA936+W936+S936+O936)/4</f>
        <v>7.7749390625000012E-2</v>
      </c>
    </row>
    <row r="937" spans="2:28" x14ac:dyDescent="0.25">
      <c r="B937">
        <v>7.7016487121999999</v>
      </c>
      <c r="C937">
        <v>58.491706848100002</v>
      </c>
      <c r="D937">
        <v>4.5142436027999997</v>
      </c>
      <c r="E937">
        <v>3.5485861300999999</v>
      </c>
      <c r="F937">
        <v>10.9396934509</v>
      </c>
      <c r="G937">
        <v>-6.4572520255999999</v>
      </c>
      <c r="H937">
        <v>3990.5048828125</v>
      </c>
      <c r="I937">
        <v>701.90216064449999</v>
      </c>
      <c r="J937">
        <v>3.7204778194000001</v>
      </c>
      <c r="K937">
        <v>-4.1227493286000003</v>
      </c>
      <c r="L937">
        <v>372.75247192379999</v>
      </c>
      <c r="M937">
        <v>75.538475036600005</v>
      </c>
      <c r="N937">
        <v>3.1223595141999998</v>
      </c>
      <c r="O937">
        <v>0.1243079901</v>
      </c>
      <c r="P937">
        <v>1148.9908447266</v>
      </c>
      <c r="Q937">
        <v>145.06517028810001</v>
      </c>
      <c r="R937">
        <v>2.9378564358000001</v>
      </c>
      <c r="S937">
        <v>9.6210740500000003E-2</v>
      </c>
      <c r="T937">
        <v>1112.2513427734</v>
      </c>
      <c r="U937">
        <v>175.10591125490001</v>
      </c>
      <c r="V937">
        <v>3.3549144268000002</v>
      </c>
      <c r="W937">
        <v>6.6794619E-2</v>
      </c>
      <c r="X937">
        <v>478.05795288090002</v>
      </c>
      <c r="Y937">
        <v>58.865089416499998</v>
      </c>
      <c r="Z937">
        <v>4.4480872154000002</v>
      </c>
      <c r="AA937">
        <v>2.3575522000000002E-2</v>
      </c>
      <c r="AB937">
        <f>(AA937+W937+S937+O937)/4</f>
        <v>7.7722217900000001E-2</v>
      </c>
    </row>
    <row r="938" spans="2:28" x14ac:dyDescent="0.25">
      <c r="B938">
        <v>4.4672870635999997</v>
      </c>
      <c r="C938">
        <v>23.2165184021</v>
      </c>
      <c r="D938">
        <v>4.5045833587999997</v>
      </c>
      <c r="E938">
        <v>2.2189450264000001</v>
      </c>
      <c r="F938">
        <v>2.4679737090999998</v>
      </c>
      <c r="G938">
        <v>-9.9390764235999995</v>
      </c>
      <c r="H938">
        <v>5218.6440429688</v>
      </c>
      <c r="I938">
        <v>805.0933227539</v>
      </c>
      <c r="J938">
        <v>3.8970916271</v>
      </c>
      <c r="K938">
        <v>-5.1149573326000004</v>
      </c>
      <c r="L938">
        <v>519.55474853520002</v>
      </c>
      <c r="M938">
        <v>104.6893234253</v>
      </c>
      <c r="N938">
        <v>3.4649660587</v>
      </c>
      <c r="O938">
        <v>0.1338403225</v>
      </c>
      <c r="P938">
        <v>1575.2268066406</v>
      </c>
      <c r="Q938">
        <v>183.25048828120001</v>
      </c>
      <c r="R938">
        <v>3.0197768210999998</v>
      </c>
      <c r="S938">
        <v>9.9524751300000006E-2</v>
      </c>
      <c r="T938">
        <v>1506.9885253906</v>
      </c>
      <c r="U938">
        <v>219.6032409668</v>
      </c>
      <c r="V938">
        <v>3.4888582229999998</v>
      </c>
      <c r="W938">
        <v>6.43347576E-2</v>
      </c>
      <c r="X938">
        <v>654.33483886720001</v>
      </c>
      <c r="Y938">
        <v>75.890144348099994</v>
      </c>
      <c r="Z938">
        <v>4.7240819931000004</v>
      </c>
      <c r="AA938">
        <v>9.9261486999999999E-3</v>
      </c>
      <c r="AB938">
        <f>(AA938+W938+S938+O938)/4</f>
        <v>7.6906495024999993E-2</v>
      </c>
    </row>
    <row r="939" spans="2:28" x14ac:dyDescent="0.25">
      <c r="B939">
        <v>9.2863845825000002</v>
      </c>
      <c r="C939">
        <v>156.01889038089999</v>
      </c>
      <c r="D939">
        <v>3.4235081673000001</v>
      </c>
      <c r="E939">
        <v>3.4924578667000001</v>
      </c>
      <c r="F939">
        <v>15.751036643999999</v>
      </c>
      <c r="G939">
        <v>-0.60835599900000004</v>
      </c>
      <c r="H939">
        <v>3536.4333496094</v>
      </c>
      <c r="I939">
        <v>792.81420898440001</v>
      </c>
      <c r="J939">
        <v>3.6329534053999999</v>
      </c>
      <c r="K939">
        <v>-4.0502223968999997</v>
      </c>
      <c r="L939">
        <v>335.40536499019998</v>
      </c>
      <c r="M939">
        <v>96.004432678200004</v>
      </c>
      <c r="N939">
        <v>2.8894479275</v>
      </c>
      <c r="O939">
        <v>0.11895965779999999</v>
      </c>
      <c r="P939">
        <v>980.45196533199999</v>
      </c>
      <c r="Q939">
        <v>167.73208618160001</v>
      </c>
      <c r="R939">
        <v>2.9504725932999998</v>
      </c>
      <c r="S939">
        <v>9.2656523000000005E-2</v>
      </c>
      <c r="T939">
        <v>956.92858886720001</v>
      </c>
      <c r="U939">
        <v>185.1314239502</v>
      </c>
      <c r="V939">
        <v>3.3077170849000002</v>
      </c>
      <c r="W939">
        <v>6.5467402300000005E-2</v>
      </c>
      <c r="X939">
        <v>404.27124023440001</v>
      </c>
      <c r="Y939">
        <v>59.132381439200003</v>
      </c>
      <c r="Z939">
        <v>4.2269525528000003</v>
      </c>
      <c r="AA939">
        <v>2.9537793199999999E-2</v>
      </c>
      <c r="AB939">
        <f>(AA939+W939+S939+O939)/4</f>
        <v>7.6655344075000006E-2</v>
      </c>
    </row>
    <row r="940" spans="2:28" x14ac:dyDescent="0.25">
      <c r="B940">
        <v>3.8719305992000002</v>
      </c>
      <c r="C940">
        <v>168.73385620120001</v>
      </c>
      <c r="D940">
        <v>3.0239429474000001</v>
      </c>
      <c r="E940">
        <v>2.8738267421999999</v>
      </c>
      <c r="F940">
        <v>6.7847294807000003</v>
      </c>
      <c r="G940">
        <v>-4.0640807152000002</v>
      </c>
      <c r="H940">
        <v>4674.4125976562</v>
      </c>
      <c r="I940">
        <v>1302.4448242188</v>
      </c>
      <c r="J940">
        <v>3.9236028194000001</v>
      </c>
      <c r="K940">
        <v>-9.6121816634999995</v>
      </c>
      <c r="L940">
        <v>467.29333496089998</v>
      </c>
      <c r="M940">
        <v>143.7219696045</v>
      </c>
      <c r="N940">
        <v>2.8331918716</v>
      </c>
      <c r="O940">
        <v>0.12634286280000001</v>
      </c>
      <c r="P940">
        <v>1363.2858886719</v>
      </c>
      <c r="Q940">
        <v>284.3599243164</v>
      </c>
      <c r="R940">
        <v>3.1612198352999998</v>
      </c>
      <c r="S940">
        <v>9.4639159700000003E-2</v>
      </c>
      <c r="T940">
        <v>1345.7150878906</v>
      </c>
      <c r="U940">
        <v>351.85705566410002</v>
      </c>
      <c r="V940">
        <v>3.5222640038000002</v>
      </c>
      <c r="W940">
        <v>6.4208850299999995E-2</v>
      </c>
      <c r="X940">
        <v>572.48260498050001</v>
      </c>
      <c r="Y940">
        <v>101.8032073975</v>
      </c>
      <c r="Z940">
        <v>4.3018946647999998</v>
      </c>
      <c r="AA940">
        <v>1.6910346199999999E-2</v>
      </c>
      <c r="AB940">
        <f>(AA940+W940+S940+O940)/4</f>
        <v>7.5525304749999994E-2</v>
      </c>
    </row>
    <row r="941" spans="2:28" x14ac:dyDescent="0.25">
      <c r="B941">
        <v>10.9800376892</v>
      </c>
      <c r="C941">
        <v>124.16040802000001</v>
      </c>
      <c r="D941">
        <v>4.0633292197999999</v>
      </c>
      <c r="E941">
        <v>3.4959626197999998</v>
      </c>
      <c r="F941">
        <v>8.6776599884000003</v>
      </c>
      <c r="G941">
        <v>-3.4247784614999999</v>
      </c>
      <c r="H941">
        <v>3635.7634277344</v>
      </c>
      <c r="I941">
        <v>747.1107788086</v>
      </c>
      <c r="J941">
        <v>3.6652617455000001</v>
      </c>
      <c r="K941">
        <v>-4.1325349808</v>
      </c>
      <c r="L941">
        <v>345.94607543950002</v>
      </c>
      <c r="M941">
        <v>87.828147888199993</v>
      </c>
      <c r="N941">
        <v>2.9617774486999999</v>
      </c>
      <c r="O941">
        <v>0.11396845429999999</v>
      </c>
      <c r="P941">
        <v>1025.740234375</v>
      </c>
      <c r="Q941">
        <v>157.59077453610001</v>
      </c>
      <c r="R941">
        <v>2.9486262798</v>
      </c>
      <c r="S941">
        <v>8.8833786499999998E-2</v>
      </c>
      <c r="T941">
        <v>1003.7286376953</v>
      </c>
      <c r="U941">
        <v>179.65769958499999</v>
      </c>
      <c r="V941">
        <v>3.3315339088</v>
      </c>
      <c r="W941">
        <v>6.2682241200000002E-2</v>
      </c>
      <c r="X941">
        <v>425.388671875</v>
      </c>
      <c r="Y941">
        <v>57.252464294399999</v>
      </c>
      <c r="Z941">
        <v>4.3004932403999998</v>
      </c>
      <c r="AA941">
        <v>2.60988791E-2</v>
      </c>
      <c r="AB941">
        <f>(AA941+W941+S941+O941)/4</f>
        <v>7.2895840274999998E-2</v>
      </c>
    </row>
    <row r="942" spans="2:28" x14ac:dyDescent="0.25">
      <c r="B942">
        <v>12.115714073199999</v>
      </c>
      <c r="C942">
        <v>22.670928955099999</v>
      </c>
      <c r="D942">
        <v>1.3838007450000001</v>
      </c>
      <c r="E942">
        <v>1.6282598972</v>
      </c>
      <c r="F942">
        <v>8.7270727158000003</v>
      </c>
      <c r="G942">
        <v>-2.2871532440000002</v>
      </c>
      <c r="H942">
        <v>5619.541015625</v>
      </c>
      <c r="I942">
        <v>1096.4439697266</v>
      </c>
      <c r="J942">
        <v>4.1118993759000002</v>
      </c>
      <c r="K942">
        <v>-7.0003738403</v>
      </c>
      <c r="L942">
        <v>592.58575439449999</v>
      </c>
      <c r="M942">
        <v>139.72204589840001</v>
      </c>
      <c r="N942">
        <v>3.4970662593999999</v>
      </c>
      <c r="O942">
        <v>9.9256478300000006E-2</v>
      </c>
      <c r="P942">
        <v>1680.8049316406</v>
      </c>
      <c r="Q942">
        <v>252.41101074220001</v>
      </c>
      <c r="R942">
        <v>3.2467987536999998</v>
      </c>
      <c r="S942">
        <v>8.2813099000000001E-2</v>
      </c>
      <c r="T942">
        <v>1622.3402099609</v>
      </c>
      <c r="U942">
        <v>293.52661132809999</v>
      </c>
      <c r="V942">
        <v>3.6732594967000001</v>
      </c>
      <c r="W942">
        <v>6.7414820200000003E-2</v>
      </c>
      <c r="X942">
        <v>715.52331542970001</v>
      </c>
      <c r="Y942">
        <v>95.277198791499998</v>
      </c>
      <c r="Z942">
        <v>4.7535161971999997</v>
      </c>
      <c r="AA942">
        <v>4.0144484500000001E-2</v>
      </c>
      <c r="AB942">
        <f>(AA942+W942+S942+O942)/4</f>
        <v>7.2407220500000008E-2</v>
      </c>
    </row>
    <row r="943" spans="2:28" x14ac:dyDescent="0.25">
      <c r="B943">
        <v>16.713983535800001</v>
      </c>
      <c r="C943">
        <v>57.379039764399998</v>
      </c>
      <c r="D943">
        <v>4.4587149620000002</v>
      </c>
      <c r="E943">
        <v>2.1455409526999998</v>
      </c>
      <c r="F943">
        <v>1.3134552239999999</v>
      </c>
      <c r="G943">
        <v>-0.38114300369999998</v>
      </c>
      <c r="H943">
        <v>3784.2951660156</v>
      </c>
      <c r="I943">
        <v>596.4248046875</v>
      </c>
      <c r="J943">
        <v>3.6657340527</v>
      </c>
      <c r="K943">
        <v>-3.3060147762000001</v>
      </c>
      <c r="L943">
        <v>349.64169311519998</v>
      </c>
      <c r="M943">
        <v>65.961593627900001</v>
      </c>
      <c r="N943">
        <v>3.1329946517999998</v>
      </c>
      <c r="O943">
        <v>0.1140802875</v>
      </c>
      <c r="P943">
        <v>1090.3236083984</v>
      </c>
      <c r="Q943">
        <v>123.67696380620001</v>
      </c>
      <c r="R943">
        <v>2.8905920982</v>
      </c>
      <c r="S943">
        <v>8.8316842899999998E-2</v>
      </c>
      <c r="T943">
        <v>1055.8322753906</v>
      </c>
      <c r="U943">
        <v>151.24813842770001</v>
      </c>
      <c r="V943">
        <v>3.297170639</v>
      </c>
      <c r="W943">
        <v>6.0830161000000001E-2</v>
      </c>
      <c r="X943">
        <v>448.43786621089998</v>
      </c>
      <c r="Y943">
        <v>54.328716278100003</v>
      </c>
      <c r="Z943">
        <v>4.4347500800999997</v>
      </c>
      <c r="AA943">
        <v>2.1678695500000001E-2</v>
      </c>
      <c r="AB943">
        <f>(AA943+W943+S943+O943)/4</f>
        <v>7.1226496725000005E-2</v>
      </c>
    </row>
    <row r="944" spans="2:28" x14ac:dyDescent="0.25">
      <c r="B944">
        <v>16.7991638184</v>
      </c>
      <c r="C944">
        <v>84.094116210899998</v>
      </c>
      <c r="D944">
        <v>4.5627665520000003</v>
      </c>
      <c r="E944">
        <v>4.1881647109999998</v>
      </c>
      <c r="F944">
        <v>14.431979179400001</v>
      </c>
      <c r="G944">
        <v>-2.9054105282</v>
      </c>
      <c r="H944">
        <v>2686.5336914062</v>
      </c>
      <c r="I944">
        <v>559.28063964839998</v>
      </c>
      <c r="J944">
        <v>3.4493620396</v>
      </c>
      <c r="K944">
        <v>-2.3155183791999998</v>
      </c>
      <c r="L944">
        <v>252.46070861819999</v>
      </c>
      <c r="M944">
        <v>66.499504089400006</v>
      </c>
      <c r="N944">
        <v>2.7167937755999998</v>
      </c>
      <c r="O944">
        <v>0.1058993116</v>
      </c>
      <c r="P944">
        <v>742.34875488279999</v>
      </c>
      <c r="Q944">
        <v>110.9650878906</v>
      </c>
      <c r="R944">
        <v>2.7927181720999998</v>
      </c>
      <c r="S944">
        <v>8.4513820700000006E-2</v>
      </c>
      <c r="T944">
        <v>682.76281738279999</v>
      </c>
      <c r="U944">
        <v>114.5366821289</v>
      </c>
      <c r="V944">
        <v>3.1045885086</v>
      </c>
      <c r="W944">
        <v>6.1836186799999998E-2</v>
      </c>
      <c r="X944">
        <v>295.1245727539</v>
      </c>
      <c r="Y944">
        <v>44.738143920900001</v>
      </c>
      <c r="Z944">
        <v>4.1044354438999999</v>
      </c>
      <c r="AA944">
        <v>3.1195357399999998E-2</v>
      </c>
      <c r="AB944">
        <f>(AA944+W944+S944+O944)/4</f>
        <v>7.0861169124999998E-2</v>
      </c>
    </row>
    <row r="945" spans="2:28" x14ac:dyDescent="0.25">
      <c r="B945">
        <v>10.8834123611</v>
      </c>
      <c r="C945">
        <v>16.448488235500001</v>
      </c>
      <c r="D945">
        <v>2.9706766605000001</v>
      </c>
      <c r="E945">
        <v>2.2583169936999998</v>
      </c>
      <c r="F945">
        <v>17.384664535500001</v>
      </c>
      <c r="G945">
        <v>-7.1590681075999996</v>
      </c>
      <c r="H945">
        <v>5761.3256835938</v>
      </c>
      <c r="I945">
        <v>791.541015625</v>
      </c>
      <c r="J945">
        <v>4.0406212806999999</v>
      </c>
      <c r="K945">
        <v>-5.1771526336999996</v>
      </c>
      <c r="L945">
        <v>630.56903076169999</v>
      </c>
      <c r="M945">
        <v>120.43533325200001</v>
      </c>
      <c r="N945">
        <v>3.5988492966000001</v>
      </c>
      <c r="O945">
        <v>0.12489113960000001</v>
      </c>
      <c r="P945">
        <v>1766.1800537109</v>
      </c>
      <c r="Q945">
        <v>189.33926391599999</v>
      </c>
      <c r="R945">
        <v>3.1528956890000002</v>
      </c>
      <c r="S945">
        <v>9.1090962299999995E-2</v>
      </c>
      <c r="T945">
        <v>1690.3253173828</v>
      </c>
      <c r="U945">
        <v>222.44274902340001</v>
      </c>
      <c r="V945">
        <v>3.6314730644000002</v>
      </c>
      <c r="W945">
        <v>5.6444860999999999E-2</v>
      </c>
      <c r="X945">
        <v>740.26281738279999</v>
      </c>
      <c r="Y945">
        <v>79.481597900400004</v>
      </c>
      <c r="Z945">
        <v>4.8135561943000003</v>
      </c>
      <c r="AA945">
        <v>3.7895610999999999E-3</v>
      </c>
      <c r="AB945">
        <f>(AA945+W945+S945+O945)/4</f>
        <v>6.9054130999999991E-2</v>
      </c>
    </row>
    <row r="946" spans="2:28" x14ac:dyDescent="0.25">
      <c r="B946">
        <v>18.3613414764</v>
      </c>
      <c r="C946">
        <v>122.7126235962</v>
      </c>
      <c r="D946">
        <v>3.6354820727999999</v>
      </c>
      <c r="E946">
        <v>4.8956713676000003</v>
      </c>
      <c r="F946">
        <v>18.024698257400001</v>
      </c>
      <c r="G946">
        <v>-5.6896719933000002</v>
      </c>
      <c r="H946">
        <v>1866.1749267578</v>
      </c>
      <c r="I946">
        <v>485.15420532230002</v>
      </c>
      <c r="J946">
        <v>3.1862435340999999</v>
      </c>
      <c r="K946">
        <v>-1.92438972</v>
      </c>
      <c r="L946">
        <v>191.35786437990001</v>
      </c>
      <c r="M946">
        <v>72.858009338399995</v>
      </c>
      <c r="N946">
        <v>2.3220474719999999</v>
      </c>
      <c r="O946">
        <v>0.10158773510000001</v>
      </c>
      <c r="P946">
        <v>504.45321655269998</v>
      </c>
      <c r="Q946">
        <v>97.867294311500004</v>
      </c>
      <c r="R946">
        <v>2.6633753777</v>
      </c>
      <c r="S946">
        <v>7.8119084199999994E-2</v>
      </c>
      <c r="T946">
        <v>437.50045776370001</v>
      </c>
      <c r="U946">
        <v>89.144058227499997</v>
      </c>
      <c r="V946">
        <v>2.8821051121000001</v>
      </c>
      <c r="W946">
        <v>5.6282043499999997E-2</v>
      </c>
      <c r="X946">
        <v>192.78178405759999</v>
      </c>
      <c r="Y946">
        <v>37.241008758500001</v>
      </c>
      <c r="Z946">
        <v>3.7460813522</v>
      </c>
      <c r="AA946">
        <v>3.8911241999999999E-2</v>
      </c>
      <c r="AB946">
        <f>(AA946+W946+S946+O946)/4</f>
        <v>6.8725026199999997E-2</v>
      </c>
    </row>
    <row r="947" spans="2:28" x14ac:dyDescent="0.25">
      <c r="B947">
        <v>1.1049922704999999</v>
      </c>
      <c r="C947">
        <v>74.507286071799996</v>
      </c>
      <c r="D947">
        <v>1.1162828207</v>
      </c>
      <c r="E947">
        <v>1.8585437536</v>
      </c>
      <c r="F947">
        <v>11.6984624863</v>
      </c>
      <c r="G947">
        <v>-8.2475490570000005</v>
      </c>
      <c r="H947">
        <v>5441.7963867188</v>
      </c>
      <c r="I947">
        <v>2027.7124023438</v>
      </c>
      <c r="J947">
        <v>4.1655278206000004</v>
      </c>
      <c r="K947">
        <v>-17.939195632899999</v>
      </c>
      <c r="L947">
        <v>588.6450805664</v>
      </c>
      <c r="M947">
        <v>259.77185058589998</v>
      </c>
      <c r="N947">
        <v>2.8865356444999999</v>
      </c>
      <c r="O947">
        <v>8.6522601500000004E-2</v>
      </c>
      <c r="P947">
        <v>1580.0737304688</v>
      </c>
      <c r="Q947">
        <v>456.43182373050001</v>
      </c>
      <c r="R947">
        <v>3.4629714488999999</v>
      </c>
      <c r="S947">
        <v>7.1295000600000005E-2</v>
      </c>
      <c r="T947">
        <v>1563.5126953125</v>
      </c>
      <c r="U947">
        <v>553.87860107419999</v>
      </c>
      <c r="V947">
        <v>3.7121186256000001</v>
      </c>
      <c r="W947">
        <v>6.2919832800000006E-2</v>
      </c>
      <c r="X947">
        <v>676.86920166020002</v>
      </c>
      <c r="Y947">
        <v>170.98904418949999</v>
      </c>
      <c r="Z947">
        <v>4.3855719565999998</v>
      </c>
      <c r="AA947">
        <v>5.4072599899999997E-2</v>
      </c>
      <c r="AB947">
        <f>(AA947+W947+S947+O947)/4</f>
        <v>6.8702508700000012E-2</v>
      </c>
    </row>
    <row r="948" spans="2:28" x14ac:dyDescent="0.25">
      <c r="B948">
        <v>9.7477893829000006</v>
      </c>
      <c r="C948">
        <v>84.456809997600004</v>
      </c>
      <c r="D948">
        <v>3.0235469341000001</v>
      </c>
      <c r="E948">
        <v>3.2554066180999999</v>
      </c>
      <c r="F948">
        <v>10.7487926483</v>
      </c>
      <c r="G948">
        <v>-4.2014293671000003</v>
      </c>
      <c r="H948">
        <v>4458.8432617188</v>
      </c>
      <c r="I948">
        <v>987.7216796875</v>
      </c>
      <c r="J948">
        <v>3.8649666309000001</v>
      </c>
      <c r="K948">
        <v>-6.3953175545000001</v>
      </c>
      <c r="L948">
        <v>432.47180175779999</v>
      </c>
      <c r="M948">
        <v>108.9605712891</v>
      </c>
      <c r="N948">
        <v>3.0427904129000001</v>
      </c>
      <c r="O948">
        <v>0.11138495800000001</v>
      </c>
      <c r="P948">
        <v>1302.1805419922</v>
      </c>
      <c r="Q948">
        <v>211.92910766599999</v>
      </c>
      <c r="R948">
        <v>3.0612344741999999</v>
      </c>
      <c r="S948">
        <v>8.4714606400000003E-2</v>
      </c>
      <c r="T948">
        <v>1271.48046875</v>
      </c>
      <c r="U948">
        <v>260.8317565918</v>
      </c>
      <c r="V948">
        <v>3.4843521117999998</v>
      </c>
      <c r="W948">
        <v>5.8034777599999997E-2</v>
      </c>
      <c r="X948">
        <v>548.23974609380002</v>
      </c>
      <c r="Y948">
        <v>79.033851623499999</v>
      </c>
      <c r="Z948">
        <v>4.4336342811999998</v>
      </c>
      <c r="AA948">
        <v>1.7088750400000002E-2</v>
      </c>
      <c r="AB948">
        <f>(AA948+W948+S948+O948)/4</f>
        <v>6.7805773099999994E-2</v>
      </c>
    </row>
    <row r="949" spans="2:28" x14ac:dyDescent="0.25">
      <c r="B949">
        <v>15.4674901962</v>
      </c>
      <c r="C949">
        <v>98.550209045399995</v>
      </c>
      <c r="D949">
        <v>0.40069076419999999</v>
      </c>
      <c r="E949">
        <v>1.4908102751000001</v>
      </c>
      <c r="F949">
        <v>19.0233306885</v>
      </c>
      <c r="G949">
        <v>-1.3058542013000001</v>
      </c>
      <c r="H949">
        <v>5437.6313476562</v>
      </c>
      <c r="I949">
        <v>2536.1845703125</v>
      </c>
      <c r="J949">
        <v>4.0690536498999998</v>
      </c>
      <c r="K949">
        <v>-26.0907268524</v>
      </c>
      <c r="L949">
        <v>607.36395263669999</v>
      </c>
      <c r="M949">
        <v>349.79699707029999</v>
      </c>
      <c r="N949">
        <v>2.6717336178000002</v>
      </c>
      <c r="O949">
        <v>9.0064652300000006E-2</v>
      </c>
      <c r="P949">
        <v>1564.9533691406</v>
      </c>
      <c r="Q949">
        <v>587.65344238279999</v>
      </c>
      <c r="R949">
        <v>3.4833769798000001</v>
      </c>
      <c r="S949">
        <v>7.2698853899999999E-2</v>
      </c>
      <c r="T949">
        <v>1562.2122802734</v>
      </c>
      <c r="U949">
        <v>710.98272705080001</v>
      </c>
      <c r="V949">
        <v>3.6331722736000001</v>
      </c>
      <c r="W949">
        <v>6.51370436E-2</v>
      </c>
      <c r="X949">
        <v>668.427734375</v>
      </c>
      <c r="Y949">
        <v>229.40353393550001</v>
      </c>
      <c r="Z949">
        <v>4.2058300971999998</v>
      </c>
      <c r="AA949">
        <v>3.97452898E-2</v>
      </c>
      <c r="AB949">
        <f>(AA949+W949+S949+O949)/4</f>
        <v>6.6911459899999998E-2</v>
      </c>
    </row>
    <row r="950" spans="2:28" x14ac:dyDescent="0.25">
      <c r="B950">
        <v>13.0259122849</v>
      </c>
      <c r="C950">
        <v>75.156684875500005</v>
      </c>
      <c r="D950">
        <v>4.5170354843</v>
      </c>
      <c r="E950">
        <v>3.3484787941</v>
      </c>
      <c r="F950">
        <v>8.6883554458999992</v>
      </c>
      <c r="G950">
        <v>-1.6690602302999999</v>
      </c>
      <c r="H950">
        <v>3707.0295410156</v>
      </c>
      <c r="I950">
        <v>678.12280273440001</v>
      </c>
      <c r="J950">
        <v>3.6726295948000001</v>
      </c>
      <c r="K950">
        <v>-3.7513916491999999</v>
      </c>
      <c r="L950">
        <v>346.92184448239999</v>
      </c>
      <c r="M950">
        <v>76.111831664999997</v>
      </c>
      <c r="N950">
        <v>3.0383932589999998</v>
      </c>
      <c r="O950">
        <v>0.1094749793</v>
      </c>
      <c r="P950">
        <v>1056.7321777344</v>
      </c>
      <c r="Q950">
        <v>141.01274108889999</v>
      </c>
      <c r="R950">
        <v>2.9302945136999998</v>
      </c>
      <c r="S950">
        <v>8.2196906200000003E-2</v>
      </c>
      <c r="T950">
        <v>1025.7431640625</v>
      </c>
      <c r="U950">
        <v>163.59324645999999</v>
      </c>
      <c r="V950">
        <v>3.3220798969000001</v>
      </c>
      <c r="W950">
        <v>5.3588073700000002E-2</v>
      </c>
      <c r="X950">
        <v>438.0227355957</v>
      </c>
      <c r="Y950">
        <v>55.188163757300003</v>
      </c>
      <c r="Z950">
        <v>4.3744549750999999</v>
      </c>
      <c r="AA950">
        <v>1.4954910599999999E-2</v>
      </c>
      <c r="AB950">
        <f>(AA950+W950+S950+O950)/4</f>
        <v>6.5053717449999993E-2</v>
      </c>
    </row>
    <row r="951" spans="2:28" x14ac:dyDescent="0.25">
      <c r="B951">
        <v>16.624441146900001</v>
      </c>
      <c r="C951">
        <v>36.1510429382</v>
      </c>
      <c r="D951">
        <v>4.4731712340999996</v>
      </c>
      <c r="E951">
        <v>3.4977805613999999</v>
      </c>
      <c r="F951">
        <v>10.789059639</v>
      </c>
      <c r="G951">
        <v>-1.9582117796</v>
      </c>
      <c r="H951">
        <v>3749.0991210938</v>
      </c>
      <c r="I951">
        <v>528.30297851559999</v>
      </c>
      <c r="J951">
        <v>3.6309614182000001</v>
      </c>
      <c r="K951">
        <v>-2.9580519198999999</v>
      </c>
      <c r="L951">
        <v>350.5831604004</v>
      </c>
      <c r="M951">
        <v>65.584594726600002</v>
      </c>
      <c r="N951">
        <v>3.1912641525000001</v>
      </c>
      <c r="O951">
        <v>0.1055928171</v>
      </c>
      <c r="P951">
        <v>1084.3642578125</v>
      </c>
      <c r="Q951">
        <v>110.69594573969999</v>
      </c>
      <c r="R951">
        <v>2.8734393119999999</v>
      </c>
      <c r="S951">
        <v>8.0134891E-2</v>
      </c>
      <c r="T951">
        <v>1041.0540771484</v>
      </c>
      <c r="U951">
        <v>132.7367401123</v>
      </c>
      <c r="V951">
        <v>3.2616016865000002</v>
      </c>
      <c r="W951">
        <v>5.3315572399999997E-2</v>
      </c>
      <c r="X951">
        <v>448.7463684082</v>
      </c>
      <c r="Y951">
        <v>52.359954834</v>
      </c>
      <c r="Z951">
        <v>4.4689025878999997</v>
      </c>
      <c r="AA951">
        <v>1.49048511E-2</v>
      </c>
      <c r="AB951">
        <f>(AA951+W951+S951+O951)/4</f>
        <v>6.3487032900000004E-2</v>
      </c>
    </row>
    <row r="952" spans="2:28" x14ac:dyDescent="0.25">
      <c r="B952">
        <v>14.473493575999999</v>
      </c>
      <c r="C952">
        <v>194.50946044919999</v>
      </c>
      <c r="D952">
        <v>4.0406675338999998</v>
      </c>
      <c r="E952">
        <v>4.2735891341999999</v>
      </c>
      <c r="F952">
        <v>17.3861637115</v>
      </c>
      <c r="G952">
        <v>-6.8309335709000001</v>
      </c>
      <c r="H952">
        <v>2989.1328125</v>
      </c>
      <c r="I952">
        <v>730.27911376949999</v>
      </c>
      <c r="J952">
        <v>3.5031714438999999</v>
      </c>
      <c r="K952">
        <v>-3.2284567356</v>
      </c>
      <c r="L952">
        <v>282.19631958010001</v>
      </c>
      <c r="M952">
        <v>93.963172912600001</v>
      </c>
      <c r="N952">
        <v>2.7083914280000001</v>
      </c>
      <c r="O952">
        <v>0.1043011174</v>
      </c>
      <c r="P952">
        <v>816.87976074220001</v>
      </c>
      <c r="Q952">
        <v>152.5420074463</v>
      </c>
      <c r="R952">
        <v>2.8549294472</v>
      </c>
      <c r="S952">
        <v>7.72204846E-2</v>
      </c>
      <c r="T952">
        <v>782.35974121089998</v>
      </c>
      <c r="U952">
        <v>159.50607299800001</v>
      </c>
      <c r="V952">
        <v>3.1860163211999999</v>
      </c>
      <c r="W952">
        <v>5.1343157899999999E-2</v>
      </c>
      <c r="X952">
        <v>325.84927368159998</v>
      </c>
      <c r="Y952">
        <v>52.351440429699998</v>
      </c>
      <c r="Z952">
        <v>4.0672659873999999</v>
      </c>
      <c r="AA952">
        <v>2.0817723100000001E-2</v>
      </c>
      <c r="AB952">
        <f>(AA952+W952+S952+O952)/4</f>
        <v>6.342062074999999E-2</v>
      </c>
    </row>
    <row r="953" spans="2:28" x14ac:dyDescent="0.25">
      <c r="B953">
        <v>9.2963123321999994</v>
      </c>
      <c r="C953">
        <v>161.12278747560001</v>
      </c>
      <c r="D953">
        <v>3.5325074195999999</v>
      </c>
      <c r="E953">
        <v>3.4879789352000001</v>
      </c>
      <c r="F953">
        <v>16.353616714499999</v>
      </c>
      <c r="G953">
        <v>-0.73603248600000004</v>
      </c>
      <c r="H953">
        <v>3666.1618652344</v>
      </c>
      <c r="I953">
        <v>830.60510253910002</v>
      </c>
      <c r="J953">
        <v>3.6684188842999998</v>
      </c>
      <c r="K953">
        <v>-4.5428586005999998</v>
      </c>
      <c r="L953">
        <v>355.49560546880002</v>
      </c>
      <c r="M953">
        <v>102.5273132324</v>
      </c>
      <c r="N953">
        <v>2.9268887043</v>
      </c>
      <c r="O953">
        <v>0.10493510960000001</v>
      </c>
      <c r="P953">
        <v>1028.4367675781</v>
      </c>
      <c r="Q953">
        <v>179.86492919919999</v>
      </c>
      <c r="R953">
        <v>2.9659886360000001</v>
      </c>
      <c r="S953">
        <v>7.83004016E-2</v>
      </c>
      <c r="T953">
        <v>1007.939453125</v>
      </c>
      <c r="U953">
        <v>202.68698120120001</v>
      </c>
      <c r="V953">
        <v>3.3432536124999999</v>
      </c>
      <c r="W953">
        <v>5.1223147699999999E-2</v>
      </c>
      <c r="X953">
        <v>427.45596313480002</v>
      </c>
      <c r="Y953">
        <v>63.697212219199997</v>
      </c>
      <c r="Z953">
        <v>4.2596082687000001</v>
      </c>
      <c r="AA953">
        <v>1.5149902599999999E-2</v>
      </c>
      <c r="AB953">
        <f>(AA953+W953+S953+O953)/4</f>
        <v>6.2402140374999998E-2</v>
      </c>
    </row>
    <row r="954" spans="2:28" x14ac:dyDescent="0.25">
      <c r="B954">
        <v>16.0948219299</v>
      </c>
      <c r="C954">
        <v>191.21145629879999</v>
      </c>
      <c r="D954">
        <v>4.9413571357999997</v>
      </c>
      <c r="E954">
        <v>4.0218200684000003</v>
      </c>
      <c r="F954">
        <v>13.982378005999999</v>
      </c>
      <c r="G954">
        <v>-4.1092419623999996</v>
      </c>
      <c r="H954">
        <v>3131.1030273438</v>
      </c>
      <c r="I954">
        <v>742.69036865229998</v>
      </c>
      <c r="J954">
        <v>3.5288269520000002</v>
      </c>
      <c r="K954">
        <v>-3.4415578841999999</v>
      </c>
      <c r="L954">
        <v>292.70886230470001</v>
      </c>
      <c r="M954">
        <v>90.980621337900004</v>
      </c>
      <c r="N954">
        <v>2.7695558071000002</v>
      </c>
      <c r="O954">
        <v>0.1006299257</v>
      </c>
      <c r="P954">
        <v>858.85046386720001</v>
      </c>
      <c r="Q954">
        <v>154.19424438479999</v>
      </c>
      <c r="R954">
        <v>2.8762421607999999</v>
      </c>
      <c r="S954">
        <v>7.3005974299999998E-2</v>
      </c>
      <c r="T954">
        <v>828.53637695309999</v>
      </c>
      <c r="U954">
        <v>164.37995910640001</v>
      </c>
      <c r="V954">
        <v>3.2162141800000001</v>
      </c>
      <c r="W954">
        <v>4.5984934999999998E-2</v>
      </c>
      <c r="X954">
        <v>343.74795532230002</v>
      </c>
      <c r="Y954">
        <v>53.571323394799997</v>
      </c>
      <c r="Z954">
        <v>4.1160726546999999</v>
      </c>
      <c r="AA954">
        <v>1.18486453E-2</v>
      </c>
      <c r="AB954">
        <f>(AA954+W954+S954+O954)/4</f>
        <v>5.7867370074999994E-2</v>
      </c>
    </row>
    <row r="955" spans="2:28" x14ac:dyDescent="0.25">
      <c r="B955">
        <v>10.5993537903</v>
      </c>
      <c r="C955">
        <v>72.105224609399997</v>
      </c>
      <c r="D955">
        <v>2.3504304885999998</v>
      </c>
      <c r="E955">
        <v>2.8880863190000001</v>
      </c>
      <c r="F955">
        <v>9.0274095535000001</v>
      </c>
      <c r="G955">
        <v>-5.0116095542999997</v>
      </c>
      <c r="H955">
        <v>4984.2880859375</v>
      </c>
      <c r="I955">
        <v>1279.6973876953</v>
      </c>
      <c r="J955">
        <v>4.0081138611</v>
      </c>
      <c r="K955">
        <v>-8.9620361327999998</v>
      </c>
      <c r="L955">
        <v>494.88943481450002</v>
      </c>
      <c r="M955">
        <v>141.21337890620001</v>
      </c>
      <c r="N955">
        <v>3.0445711612999999</v>
      </c>
      <c r="O955">
        <v>0.1007195711</v>
      </c>
      <c r="P955">
        <v>1463.1530761719</v>
      </c>
      <c r="Q955">
        <v>278.27154541020002</v>
      </c>
      <c r="R955">
        <v>3.1762351990000002</v>
      </c>
      <c r="S955">
        <v>7.4398755999999996E-2</v>
      </c>
      <c r="T955">
        <v>1429.6638183594</v>
      </c>
      <c r="U955">
        <v>348.97988891599999</v>
      </c>
      <c r="V955">
        <v>3.5837097168000001</v>
      </c>
      <c r="W955">
        <v>4.9211960300000003E-2</v>
      </c>
      <c r="X955">
        <v>617.03845214839998</v>
      </c>
      <c r="Y955">
        <v>101.9982299805</v>
      </c>
      <c r="Z955">
        <v>4.4860205649999996</v>
      </c>
      <c r="AA955">
        <v>7.0383492999999998E-3</v>
      </c>
      <c r="AB955">
        <f>(AA955+W955+S955+O955)/4</f>
        <v>5.7842159175000005E-2</v>
      </c>
    </row>
    <row r="956" spans="2:28" x14ac:dyDescent="0.25">
      <c r="B956">
        <v>20</v>
      </c>
      <c r="C956">
        <v>61.836807251000003</v>
      </c>
      <c r="D956">
        <v>5</v>
      </c>
      <c r="E956">
        <v>5</v>
      </c>
      <c r="F956">
        <v>20</v>
      </c>
      <c r="G956">
        <v>-10</v>
      </c>
      <c r="H956">
        <v>1881.1600341797</v>
      </c>
      <c r="I956">
        <v>392.31280517580001</v>
      </c>
      <c r="J956">
        <v>3.202722311</v>
      </c>
      <c r="K956">
        <v>-1.5659297704999999</v>
      </c>
      <c r="L956">
        <v>195.58569335940001</v>
      </c>
      <c r="M956">
        <v>59.059070587199997</v>
      </c>
      <c r="N956">
        <v>2.5437104702000002</v>
      </c>
      <c r="O956">
        <v>8.7893486000000007E-2</v>
      </c>
      <c r="P956">
        <v>521.6098022461</v>
      </c>
      <c r="Q956">
        <v>75.459213256799998</v>
      </c>
      <c r="R956">
        <v>2.6540646553</v>
      </c>
      <c r="S956">
        <v>6.8144097900000006E-2</v>
      </c>
      <c r="T956">
        <v>444.98706054690001</v>
      </c>
      <c r="U956">
        <v>71.203987121599994</v>
      </c>
      <c r="V956">
        <v>2.8861613274</v>
      </c>
      <c r="W956">
        <v>4.7483500099999999E-2</v>
      </c>
      <c r="X956">
        <v>203.97145080569999</v>
      </c>
      <c r="Y956">
        <v>41.2241897583</v>
      </c>
      <c r="Z956">
        <v>3.9169681072000002</v>
      </c>
      <c r="AA956">
        <v>2.4228399599999999E-2</v>
      </c>
      <c r="AB956">
        <f>(AA956+W956+S956+O956)/4</f>
        <v>5.6937370900000006E-2</v>
      </c>
    </row>
    <row r="957" spans="2:28" x14ac:dyDescent="0.25">
      <c r="B957">
        <v>3.9289250374</v>
      </c>
      <c r="C957">
        <v>165.23753356930001</v>
      </c>
      <c r="D957">
        <v>1.6696753501999999</v>
      </c>
      <c r="E957">
        <v>2.9614772797</v>
      </c>
      <c r="F957">
        <v>17.268524169900001</v>
      </c>
      <c r="G957">
        <v>-4.2706975936999996</v>
      </c>
      <c r="H957">
        <v>5186.8637695312</v>
      </c>
      <c r="I957">
        <v>1929.0531005859</v>
      </c>
      <c r="J957">
        <v>4.0319004059000001</v>
      </c>
      <c r="K957">
        <v>-17.361253738399999</v>
      </c>
      <c r="L957">
        <v>546.84649658199999</v>
      </c>
      <c r="M957">
        <v>225.72004699710001</v>
      </c>
      <c r="N957">
        <v>2.6903812884999998</v>
      </c>
      <c r="O957">
        <v>9.7333274799999994E-2</v>
      </c>
      <c r="P957">
        <v>1493.9293212891</v>
      </c>
      <c r="Q957">
        <v>431.22421264650001</v>
      </c>
      <c r="R957">
        <v>3.3334927559</v>
      </c>
      <c r="S957">
        <v>7.0593915899999998E-2</v>
      </c>
      <c r="T957">
        <v>1484.0692138672</v>
      </c>
      <c r="U957">
        <v>551.23352050779999</v>
      </c>
      <c r="V957">
        <v>3.6062490939999998</v>
      </c>
      <c r="W957">
        <v>4.8704329900000003E-2</v>
      </c>
      <c r="X957">
        <v>634.65362548830001</v>
      </c>
      <c r="Y957">
        <v>160.57803344729999</v>
      </c>
      <c r="Z957">
        <v>4.2221746444999999</v>
      </c>
      <c r="AA957">
        <v>1.01230005E-2</v>
      </c>
      <c r="AB957">
        <f>(AA957+W957+S957+O957)/4</f>
        <v>5.6688630274999999E-2</v>
      </c>
    </row>
    <row r="958" spans="2:28" x14ac:dyDescent="0.25">
      <c r="B958">
        <v>6.6082181930999999</v>
      </c>
      <c r="C958">
        <v>123.8840332031</v>
      </c>
      <c r="D958">
        <v>2.8603191375999999</v>
      </c>
      <c r="E958">
        <v>2.2054908275999998</v>
      </c>
      <c r="F958">
        <v>2.2496531009999998</v>
      </c>
      <c r="G958">
        <v>-9.2941780089999995</v>
      </c>
      <c r="H958">
        <v>4959.064453125</v>
      </c>
      <c r="I958">
        <v>1468.6130371094</v>
      </c>
      <c r="J958">
        <v>4.0131669044000002</v>
      </c>
      <c r="K958">
        <v>-11.146195411700001</v>
      </c>
      <c r="L958">
        <v>497.20364379879999</v>
      </c>
      <c r="M958">
        <v>156.59526062009999</v>
      </c>
      <c r="N958">
        <v>2.8660948277</v>
      </c>
      <c r="O958">
        <v>0.1069689095</v>
      </c>
      <c r="P958">
        <v>1449.4068603516</v>
      </c>
      <c r="Q958">
        <v>319.65411376949999</v>
      </c>
      <c r="R958">
        <v>3.2118160725</v>
      </c>
      <c r="S958">
        <v>7.5319848999999994E-2</v>
      </c>
      <c r="T958">
        <v>1427.4127197266</v>
      </c>
      <c r="U958">
        <v>410.0542602539</v>
      </c>
      <c r="V958">
        <v>3.5784924029999998</v>
      </c>
      <c r="W958">
        <v>4.5228011899999997E-2</v>
      </c>
      <c r="X958">
        <v>609.58898925779999</v>
      </c>
      <c r="Y958">
        <v>117.0083694458</v>
      </c>
      <c r="Z958">
        <v>4.3629188538000001</v>
      </c>
      <c r="AA958">
        <v>-3.3152218E-3</v>
      </c>
      <c r="AB958">
        <f>(AA958+W958+S958+O958)/4</f>
        <v>5.6050387149999999E-2</v>
      </c>
    </row>
    <row r="959" spans="2:28" x14ac:dyDescent="0.25">
      <c r="B959">
        <v>7.1624617577</v>
      </c>
      <c r="C959">
        <v>118.0227279663</v>
      </c>
      <c r="D959">
        <v>3.6593260765000002</v>
      </c>
      <c r="E959">
        <v>3.4595041274999998</v>
      </c>
      <c r="F959">
        <v>14.5692520142</v>
      </c>
      <c r="G959">
        <v>-5.7551712989999997</v>
      </c>
      <c r="H959">
        <v>4412.380859375</v>
      </c>
      <c r="I959">
        <v>1062.2854003906</v>
      </c>
      <c r="J959">
        <v>3.8484406470999999</v>
      </c>
      <c r="K959">
        <v>-7.0004701614</v>
      </c>
      <c r="L959">
        <v>430.96118164059999</v>
      </c>
      <c r="M959">
        <v>120.0173110962</v>
      </c>
      <c r="N959">
        <v>2.9696719645999998</v>
      </c>
      <c r="O959">
        <v>0.10483425859999999</v>
      </c>
      <c r="P959">
        <v>1279.8695068359</v>
      </c>
      <c r="Q959">
        <v>229.85485839840001</v>
      </c>
      <c r="R959">
        <v>3.0730924605999999</v>
      </c>
      <c r="S959">
        <v>7.4114680299999999E-2</v>
      </c>
      <c r="T959">
        <v>1254.8497314453</v>
      </c>
      <c r="U959">
        <v>280.6420288086</v>
      </c>
      <c r="V959">
        <v>3.4820423126</v>
      </c>
      <c r="W959">
        <v>4.3683458100000003E-2</v>
      </c>
      <c r="X959">
        <v>538.98907470699999</v>
      </c>
      <c r="Y959">
        <v>83.864997863799999</v>
      </c>
      <c r="Z959">
        <v>4.3716011046999999</v>
      </c>
      <c r="AA959">
        <v>-3.5505349999999998E-4</v>
      </c>
      <c r="AB959">
        <f>(AA959+W959+S959+O959)/4</f>
        <v>5.5569335875E-2</v>
      </c>
    </row>
    <row r="960" spans="2:28" x14ac:dyDescent="0.25">
      <c r="B960">
        <v>12.7539587021</v>
      </c>
      <c r="C960">
        <v>87.044975280800003</v>
      </c>
      <c r="D960">
        <v>1.2813211679000001</v>
      </c>
      <c r="E960">
        <v>1.2514975071000001</v>
      </c>
      <c r="F960">
        <v>0.80009019370000001</v>
      </c>
      <c r="G960">
        <v>-6.3194479941999999</v>
      </c>
      <c r="H960">
        <v>5328.0048828125</v>
      </c>
      <c r="I960">
        <v>1890.1893310547</v>
      </c>
      <c r="J960">
        <v>4.1197214126999997</v>
      </c>
      <c r="K960">
        <v>-16.134662628200001</v>
      </c>
      <c r="L960">
        <v>556.5629272461</v>
      </c>
      <c r="M960">
        <v>226.95330810550001</v>
      </c>
      <c r="N960">
        <v>2.8717582226</v>
      </c>
      <c r="O960">
        <v>8.6963541800000002E-2</v>
      </c>
      <c r="P960">
        <v>1546.7917480469</v>
      </c>
      <c r="Q960">
        <v>409.3811340332</v>
      </c>
      <c r="R960">
        <v>3.3684024811</v>
      </c>
      <c r="S960">
        <v>6.6673152099999994E-2</v>
      </c>
      <c r="T960">
        <v>1529.9169921875</v>
      </c>
      <c r="U960">
        <v>507.9097290039</v>
      </c>
      <c r="V960">
        <v>3.6687989234999998</v>
      </c>
      <c r="W960">
        <v>5.0006400800000003E-2</v>
      </c>
      <c r="X960">
        <v>659.49658203119998</v>
      </c>
      <c r="Y960">
        <v>152.3466644287</v>
      </c>
      <c r="Z960">
        <v>4.3875937462000003</v>
      </c>
      <c r="AA960">
        <v>1.54766357E-2</v>
      </c>
      <c r="AB960">
        <f>(AA960+W960+S960+O960)/4</f>
        <v>5.4779932599999998E-2</v>
      </c>
    </row>
    <row r="961" spans="2:28" x14ac:dyDescent="0.25">
      <c r="B961">
        <v>6.0747952460999999</v>
      </c>
      <c r="C961">
        <v>44.021003723100002</v>
      </c>
      <c r="D961">
        <v>1.1519501209</v>
      </c>
      <c r="E961">
        <v>1E-3</v>
      </c>
      <c r="F961">
        <v>3.8849580287999999</v>
      </c>
      <c r="G961">
        <v>-9.2819395065000005</v>
      </c>
      <c r="H961">
        <v>5502.6025390625</v>
      </c>
      <c r="I961">
        <v>1656.7384033203</v>
      </c>
      <c r="J961">
        <v>4.1799907683999997</v>
      </c>
      <c r="K961">
        <v>-12.193874359100001</v>
      </c>
      <c r="L961">
        <v>581.6000366211</v>
      </c>
      <c r="M961">
        <v>207.8724975586</v>
      </c>
      <c r="N961">
        <v>3.1950924396999998</v>
      </c>
      <c r="O961">
        <v>6.0698676899999998E-2</v>
      </c>
      <c r="P961">
        <v>1609.9114990234</v>
      </c>
      <c r="Q961">
        <v>369.45599365229998</v>
      </c>
      <c r="R961">
        <v>3.3828310965999999</v>
      </c>
      <c r="S961">
        <v>5.1856957400000001E-2</v>
      </c>
      <c r="T961">
        <v>1580.6986083984</v>
      </c>
      <c r="U961">
        <v>441.4801940918</v>
      </c>
      <c r="V961">
        <v>3.7305729389</v>
      </c>
      <c r="W961">
        <v>4.7639608399999998E-2</v>
      </c>
      <c r="X961">
        <v>690.48150634770002</v>
      </c>
      <c r="Y961">
        <v>134.77461242679999</v>
      </c>
      <c r="Z961">
        <v>4.5741128921999996</v>
      </c>
      <c r="AA961">
        <v>3.8461808100000001E-2</v>
      </c>
      <c r="AB961">
        <f>(AA961+W961+S961+O961)/4</f>
        <v>4.9664262699999996E-2</v>
      </c>
    </row>
    <row r="962" spans="2:28" x14ac:dyDescent="0.25">
      <c r="B962">
        <v>16.0090332031</v>
      </c>
      <c r="C962">
        <v>159.94456481930001</v>
      </c>
      <c r="D962">
        <v>2.6929264068999998</v>
      </c>
      <c r="E962">
        <v>3.5331950187999999</v>
      </c>
      <c r="F962">
        <v>13.8395032883</v>
      </c>
      <c r="G962">
        <v>-4.5949268340999998</v>
      </c>
      <c r="H962">
        <v>4183.8081054688</v>
      </c>
      <c r="I962">
        <v>998.3115234375</v>
      </c>
      <c r="J962">
        <v>3.8040113449000001</v>
      </c>
      <c r="K962">
        <v>-6.3712801932999996</v>
      </c>
      <c r="L962">
        <v>410.33834838870001</v>
      </c>
      <c r="M962">
        <v>116.70119476319999</v>
      </c>
      <c r="N962">
        <v>2.958365202</v>
      </c>
      <c r="O962">
        <v>8.0403245999999998E-2</v>
      </c>
      <c r="P962">
        <v>1199.9772949219</v>
      </c>
      <c r="Q962">
        <v>217.61515808109999</v>
      </c>
      <c r="R962">
        <v>3.0479025841</v>
      </c>
      <c r="S962">
        <v>5.8074139099999998E-2</v>
      </c>
      <c r="T962">
        <v>1181.7744140625</v>
      </c>
      <c r="U962">
        <v>259.94421386720001</v>
      </c>
      <c r="V962">
        <v>3.4440340996000001</v>
      </c>
      <c r="W962">
        <v>3.6460123999999997E-2</v>
      </c>
      <c r="X962">
        <v>503.44815063480002</v>
      </c>
      <c r="Y962">
        <v>78.062530517599996</v>
      </c>
      <c r="Z962">
        <v>4.3142185210999999</v>
      </c>
      <c r="AA962">
        <v>4.2854687000000004E-3</v>
      </c>
      <c r="AB962">
        <f>(AA962+W962+S962+O962)/4</f>
        <v>4.4805744450000004E-2</v>
      </c>
    </row>
    <row r="963" spans="2:28" x14ac:dyDescent="0.25">
      <c r="B963">
        <v>17.7484550476</v>
      </c>
      <c r="C963">
        <v>170.94525146480001</v>
      </c>
      <c r="D963">
        <v>4.9274659157</v>
      </c>
      <c r="E963">
        <v>4.091802597</v>
      </c>
      <c r="F963">
        <v>15.480485916099999</v>
      </c>
      <c r="G963">
        <v>-6.3887825011999997</v>
      </c>
      <c r="H963">
        <v>3229.0024414062</v>
      </c>
      <c r="I963">
        <v>745.4849243164</v>
      </c>
      <c r="J963">
        <v>3.5511612892</v>
      </c>
      <c r="K963">
        <v>-3.5199987888000002</v>
      </c>
      <c r="L963">
        <v>301.1528930664</v>
      </c>
      <c r="M963">
        <v>90.571907043500005</v>
      </c>
      <c r="N963">
        <v>2.8027355671</v>
      </c>
      <c r="O963">
        <v>8.4398902999999997E-2</v>
      </c>
      <c r="P963">
        <v>887.89831542970001</v>
      </c>
      <c r="Q963">
        <v>154.89414978030001</v>
      </c>
      <c r="R963">
        <v>2.8910200596000002</v>
      </c>
      <c r="S963">
        <v>5.8118633900000001E-2</v>
      </c>
      <c r="T963">
        <v>858.51965332029999</v>
      </c>
      <c r="U963">
        <v>166.26797485349999</v>
      </c>
      <c r="V963">
        <v>3.2357456683999999</v>
      </c>
      <c r="W963">
        <v>3.2626170699999998E-2</v>
      </c>
      <c r="X963">
        <v>356.82592773440001</v>
      </c>
      <c r="Y963">
        <v>54.023048400900002</v>
      </c>
      <c r="Z963">
        <v>4.1505751609999999</v>
      </c>
      <c r="AA963">
        <v>1.0000581000000001E-3</v>
      </c>
      <c r="AB963">
        <f>(AA963+W963+S963+O963)/4</f>
        <v>4.4035941425000003E-2</v>
      </c>
    </row>
    <row r="964" spans="2:28" x14ac:dyDescent="0.25">
      <c r="B964">
        <v>17.028909683199998</v>
      </c>
      <c r="C964">
        <v>135.1401977539</v>
      </c>
      <c r="D964">
        <v>4.7731332779000004</v>
      </c>
      <c r="E964">
        <v>4.1670131682999996</v>
      </c>
      <c r="F964">
        <v>17.994194030799999</v>
      </c>
      <c r="G964">
        <v>-4.629011631</v>
      </c>
      <c r="H964">
        <v>3150.3342285156</v>
      </c>
      <c r="I964">
        <v>712.35662841800001</v>
      </c>
      <c r="J964">
        <v>3.5435707568999999</v>
      </c>
      <c r="K964">
        <v>-3.2737314701</v>
      </c>
      <c r="L964">
        <v>292.25247192379999</v>
      </c>
      <c r="M964">
        <v>83.788261413599997</v>
      </c>
      <c r="N964">
        <v>2.7926042080000002</v>
      </c>
      <c r="O964">
        <v>8.0709919300000002E-2</v>
      </c>
      <c r="P964">
        <v>867.02178955080001</v>
      </c>
      <c r="Q964">
        <v>145.0379486084</v>
      </c>
      <c r="R964">
        <v>2.8793425560000001</v>
      </c>
      <c r="S964">
        <v>5.7178817700000002E-2</v>
      </c>
      <c r="T964">
        <v>831.50128173830001</v>
      </c>
      <c r="U964">
        <v>155.93733215329999</v>
      </c>
      <c r="V964">
        <v>3.2181804180000002</v>
      </c>
      <c r="W964">
        <v>3.3814396699999999E-2</v>
      </c>
      <c r="X964">
        <v>348.44149780269998</v>
      </c>
      <c r="Y964">
        <v>51.999469757100002</v>
      </c>
      <c r="Z964">
        <v>4.1546196938</v>
      </c>
      <c r="AA964">
        <v>3.3590992E-3</v>
      </c>
      <c r="AB964">
        <f>(AA964+W964+S964+O964)/4</f>
        <v>4.3765558225000001E-2</v>
      </c>
    </row>
    <row r="965" spans="2:28" x14ac:dyDescent="0.25">
      <c r="B965">
        <v>17.047332763699998</v>
      </c>
      <c r="C965">
        <v>135.1401977539</v>
      </c>
      <c r="D965">
        <v>4.7731332779000004</v>
      </c>
      <c r="E965">
        <v>4.1670131682999996</v>
      </c>
      <c r="F965">
        <v>18.1601924896</v>
      </c>
      <c r="G965">
        <v>-4.2860894202999997</v>
      </c>
      <c r="H965">
        <v>3135.9404296875</v>
      </c>
      <c r="I965">
        <v>711.4927368164</v>
      </c>
      <c r="J965">
        <v>3.5396156311000002</v>
      </c>
      <c r="K965">
        <v>-3.2601072788000001</v>
      </c>
      <c r="L965">
        <v>290.93905639650001</v>
      </c>
      <c r="M965">
        <v>83.411331176800005</v>
      </c>
      <c r="N965">
        <v>2.7882540225999999</v>
      </c>
      <c r="O965">
        <v>7.9498164400000002E-2</v>
      </c>
      <c r="P965">
        <v>862.83117675779999</v>
      </c>
      <c r="Q965">
        <v>144.6884765625</v>
      </c>
      <c r="R965">
        <v>2.877784729</v>
      </c>
      <c r="S965">
        <v>5.6177031199999998E-2</v>
      </c>
      <c r="T965">
        <v>826.6626586914</v>
      </c>
      <c r="U965">
        <v>155.46292114260001</v>
      </c>
      <c r="V965">
        <v>3.2153415679999999</v>
      </c>
      <c r="W965">
        <v>3.3019468199999999E-2</v>
      </c>
      <c r="X965">
        <v>346.58572387700002</v>
      </c>
      <c r="Y965">
        <v>51.919300079300001</v>
      </c>
      <c r="Z965">
        <v>4.1507253647000004</v>
      </c>
      <c r="AA965">
        <v>2.7342779000000001E-3</v>
      </c>
      <c r="AB965">
        <f>(AA965+W965+S965+O965)/4</f>
        <v>4.2857235425000001E-2</v>
      </c>
    </row>
    <row r="966" spans="2:28" x14ac:dyDescent="0.25">
      <c r="B966">
        <v>3.3652591704999999</v>
      </c>
      <c r="C966">
        <v>168.31742858889999</v>
      </c>
      <c r="D966">
        <v>0.38179674740000002</v>
      </c>
      <c r="E966">
        <v>0.59736049179999995</v>
      </c>
      <c r="F966">
        <v>14.4741201401</v>
      </c>
      <c r="G966">
        <v>-3.7696580887</v>
      </c>
      <c r="H966">
        <v>5397.1860351562</v>
      </c>
      <c r="I966">
        <v>3025.9040527344</v>
      </c>
      <c r="J966">
        <v>3.9442558288999998</v>
      </c>
      <c r="K966">
        <v>-36.180629730200003</v>
      </c>
      <c r="L966">
        <v>616.9721069336</v>
      </c>
      <c r="M966">
        <v>440.39053344730002</v>
      </c>
      <c r="N966">
        <v>2.4956586360999999</v>
      </c>
      <c r="O966">
        <v>6.16720729E-2</v>
      </c>
      <c r="P966">
        <v>1539.4963378906</v>
      </c>
      <c r="Q966">
        <v>717.93231201169999</v>
      </c>
      <c r="R966">
        <v>3.5074591637000001</v>
      </c>
      <c r="S966">
        <v>4.2496852600000003E-2</v>
      </c>
      <c r="T966">
        <v>1550.1080322266</v>
      </c>
      <c r="U966">
        <v>866.1166381836</v>
      </c>
      <c r="V966">
        <v>3.5374455452000002</v>
      </c>
      <c r="W966">
        <v>4.0647465700000003E-2</v>
      </c>
      <c r="X966">
        <v>655.72723388669999</v>
      </c>
      <c r="Y966">
        <v>290.03915405269998</v>
      </c>
      <c r="Z966">
        <v>3.9686329365000002</v>
      </c>
      <c r="AA966">
        <v>2.5191886399999999E-2</v>
      </c>
      <c r="AB966">
        <f>(AA966+W966+S966+O966)/4</f>
        <v>4.2502069399999995E-2</v>
      </c>
    </row>
    <row r="967" spans="2:28" x14ac:dyDescent="0.25">
      <c r="B967">
        <v>19.198759078999998</v>
      </c>
      <c r="C967">
        <v>33.117214202900001</v>
      </c>
      <c r="D967">
        <v>3.4243607521000001</v>
      </c>
      <c r="E967">
        <v>3.7359681129000002</v>
      </c>
      <c r="F967">
        <v>15.956162452699999</v>
      </c>
      <c r="G967">
        <v>-7.3417696953</v>
      </c>
      <c r="H967">
        <v>4123.7387695312</v>
      </c>
      <c r="I967">
        <v>585.9340209961</v>
      </c>
      <c r="J967">
        <v>3.7001512051000001</v>
      </c>
      <c r="K967">
        <v>-3.4862165451</v>
      </c>
      <c r="L967">
        <v>388.33755493159998</v>
      </c>
      <c r="M967">
        <v>68.244369506799998</v>
      </c>
      <c r="N967">
        <v>3.2568752766000002</v>
      </c>
      <c r="O967">
        <v>7.4981354200000003E-2</v>
      </c>
      <c r="P967">
        <v>1204.3465576172</v>
      </c>
      <c r="Q967">
        <v>124.3088760376</v>
      </c>
      <c r="R967">
        <v>2.9116683006000001</v>
      </c>
      <c r="S967">
        <v>5.4842270899999997E-2</v>
      </c>
      <c r="T967">
        <v>1157.0708007812</v>
      </c>
      <c r="U967">
        <v>151.38301086429999</v>
      </c>
      <c r="V967">
        <v>3.3227796555000002</v>
      </c>
      <c r="W967">
        <v>3.4226074799999999E-2</v>
      </c>
      <c r="X967">
        <v>500.48135375980002</v>
      </c>
      <c r="Y967">
        <v>56.344070434599999</v>
      </c>
      <c r="Z967">
        <v>4.5309271812</v>
      </c>
      <c r="AA967">
        <v>1.8764762E-3</v>
      </c>
      <c r="AB967">
        <f>(AA967+W967+S967+O967)/4</f>
        <v>4.1481544024999997E-2</v>
      </c>
    </row>
    <row r="968" spans="2:28" x14ac:dyDescent="0.25">
      <c r="B968">
        <v>14.748999595600001</v>
      </c>
      <c r="C968">
        <v>96.823219299300007</v>
      </c>
      <c r="D968">
        <v>0.63290601970000004</v>
      </c>
      <c r="E968">
        <v>0.56330102680000005</v>
      </c>
      <c r="F968">
        <v>6.0127043724</v>
      </c>
      <c r="G968">
        <v>-6.1348743439</v>
      </c>
      <c r="H968">
        <v>5438.8940429688</v>
      </c>
      <c r="I968">
        <v>2405.5236816406</v>
      </c>
      <c r="J968">
        <v>4.0810046195999998</v>
      </c>
      <c r="K968">
        <v>-24.0255565643</v>
      </c>
      <c r="L968">
        <v>603.42572021479998</v>
      </c>
      <c r="M968">
        <v>322.6732788086</v>
      </c>
      <c r="N968">
        <v>2.7141754627000001</v>
      </c>
      <c r="O968">
        <v>5.98091371E-2</v>
      </c>
      <c r="P968">
        <v>1568.1617431641</v>
      </c>
      <c r="Q968">
        <v>550.32019042970001</v>
      </c>
      <c r="R968">
        <v>3.4707725048000002</v>
      </c>
      <c r="S968">
        <v>4.3553534900000003E-2</v>
      </c>
      <c r="T968">
        <v>1562.0408935547</v>
      </c>
      <c r="U968">
        <v>670.88012695309999</v>
      </c>
      <c r="V968">
        <v>3.6515023707999998</v>
      </c>
      <c r="W968">
        <v>3.58455367E-2</v>
      </c>
      <c r="X968">
        <v>670.63317871089998</v>
      </c>
      <c r="Y968">
        <v>211.46733093259999</v>
      </c>
      <c r="Z968">
        <v>4.2520766258</v>
      </c>
      <c r="AA968">
        <v>1.2777328500000001E-2</v>
      </c>
      <c r="AB968">
        <f>(AA968+W968+S968+O968)/4</f>
        <v>3.7996384299999998E-2</v>
      </c>
    </row>
    <row r="969" spans="2:28" x14ac:dyDescent="0.25">
      <c r="B969">
        <v>6.6591272353999997</v>
      </c>
      <c r="C969">
        <v>153.57507324220001</v>
      </c>
      <c r="D969">
        <v>3.7297034264</v>
      </c>
      <c r="E969">
        <v>3.1741166115000001</v>
      </c>
      <c r="F969">
        <v>9.3631639481000004</v>
      </c>
      <c r="G969">
        <v>-4.8125348090999998</v>
      </c>
      <c r="H969">
        <v>4459.8203125</v>
      </c>
      <c r="I969">
        <v>1144.0793457031</v>
      </c>
      <c r="J969">
        <v>3.8586509227999999</v>
      </c>
      <c r="K969">
        <v>-7.8783206940000001</v>
      </c>
      <c r="L969">
        <v>441.6023864746</v>
      </c>
      <c r="M969">
        <v>127.6587753296</v>
      </c>
      <c r="N969">
        <v>2.9119405746</v>
      </c>
      <c r="O969">
        <v>8.6197681700000001E-2</v>
      </c>
      <c r="P969">
        <v>1299.4172363281</v>
      </c>
      <c r="Q969">
        <v>249.34338378909999</v>
      </c>
      <c r="R969">
        <v>3.0980439186000002</v>
      </c>
      <c r="S969">
        <v>5.5609904199999997E-2</v>
      </c>
      <c r="T969">
        <v>1276.8836669922</v>
      </c>
      <c r="U969">
        <v>304.46713256840002</v>
      </c>
      <c r="V969">
        <v>3.489720583</v>
      </c>
      <c r="W969">
        <v>2.60123666E-2</v>
      </c>
      <c r="X969">
        <v>545.41943359380002</v>
      </c>
      <c r="Y969">
        <v>89.973251342799998</v>
      </c>
      <c r="Z969">
        <v>4.3333964348</v>
      </c>
      <c r="AA969">
        <v>-1.70844998E-2</v>
      </c>
      <c r="AB969">
        <f>(AA969+W969+S969+O969)/4</f>
        <v>3.7683863174999999E-2</v>
      </c>
    </row>
    <row r="970" spans="2:28" x14ac:dyDescent="0.25">
      <c r="B970">
        <v>9.2863845825000002</v>
      </c>
      <c r="C970">
        <v>156.01889038089999</v>
      </c>
      <c r="D970">
        <v>3.4235081673000001</v>
      </c>
      <c r="E970">
        <v>3.4924578667000001</v>
      </c>
      <c r="F970">
        <v>15.751036643999999</v>
      </c>
      <c r="G970">
        <v>-6.6088500022999996</v>
      </c>
      <c r="H970">
        <v>4435.0073242188</v>
      </c>
      <c r="I970">
        <v>1145.5228271484</v>
      </c>
      <c r="J970">
        <v>3.8491499424</v>
      </c>
      <c r="K970">
        <v>-7.8561706542999996</v>
      </c>
      <c r="L970">
        <v>440.2970275879</v>
      </c>
      <c r="M970">
        <v>129.64196777340001</v>
      </c>
      <c r="N970">
        <v>2.9054362774000002</v>
      </c>
      <c r="O970">
        <v>8.2519754799999998E-2</v>
      </c>
      <c r="P970">
        <v>1289.2268066406</v>
      </c>
      <c r="Q970">
        <v>250.36869812009999</v>
      </c>
      <c r="R970">
        <v>3.0961432457</v>
      </c>
      <c r="S970">
        <v>5.2844964000000001E-2</v>
      </c>
      <c r="T970">
        <v>1266.9477539062</v>
      </c>
      <c r="U970">
        <v>303.9483947754</v>
      </c>
      <c r="V970">
        <v>3.4885377884</v>
      </c>
      <c r="W970">
        <v>2.42943168E-2</v>
      </c>
      <c r="X970">
        <v>541.68548583979998</v>
      </c>
      <c r="Y970">
        <v>90.224060058600003</v>
      </c>
      <c r="Z970">
        <v>4.3235130310000001</v>
      </c>
      <c r="AA970">
        <v>-1.7571982E-2</v>
      </c>
      <c r="AB970">
        <f>(AA970+W970+S970+O970)/4</f>
        <v>3.5521763400000003E-2</v>
      </c>
    </row>
    <row r="971" spans="2:28" x14ac:dyDescent="0.25">
      <c r="B971">
        <v>1.4830788373999999</v>
      </c>
      <c r="C971">
        <v>31.6790943146</v>
      </c>
      <c r="D971">
        <v>4.7658095359999999</v>
      </c>
      <c r="E971">
        <v>2.5028109550000002</v>
      </c>
      <c r="F971">
        <v>7.9370756149000004</v>
      </c>
      <c r="G971">
        <v>-8.3927850723000006</v>
      </c>
      <c r="H971">
        <v>5382.958984375</v>
      </c>
      <c r="I971">
        <v>1064.8572998047</v>
      </c>
      <c r="J971">
        <v>4.0066518783999996</v>
      </c>
      <c r="K971">
        <v>-7.3200607299999998</v>
      </c>
      <c r="L971">
        <v>535.79541015619998</v>
      </c>
      <c r="M971">
        <v>125.4749221802</v>
      </c>
      <c r="N971">
        <v>3.4100282192</v>
      </c>
      <c r="O971">
        <v>8.3955489100000003E-2</v>
      </c>
      <c r="P971">
        <v>1598.1302490234</v>
      </c>
      <c r="Q971">
        <v>234.23794555660001</v>
      </c>
      <c r="R971">
        <v>3.1227304935000002</v>
      </c>
      <c r="S971">
        <v>4.7479070700000001E-2</v>
      </c>
      <c r="T971">
        <v>1544.9154052734</v>
      </c>
      <c r="U971">
        <v>285.2013244629</v>
      </c>
      <c r="V971">
        <v>3.6031856537000002</v>
      </c>
      <c r="W971">
        <v>1.1374806100000001E-2</v>
      </c>
      <c r="X971">
        <v>679.88348388669999</v>
      </c>
      <c r="Y971">
        <v>91.945892334000007</v>
      </c>
      <c r="Z971">
        <v>4.7225732802999998</v>
      </c>
      <c r="AA971">
        <v>-4.3469980399999997E-2</v>
      </c>
      <c r="AB971">
        <f>(AA971+W971+S971+O971)/4</f>
        <v>2.4834846375000004E-2</v>
      </c>
    </row>
    <row r="972" spans="2:28" x14ac:dyDescent="0.25">
      <c r="B972">
        <v>15.3578634262</v>
      </c>
      <c r="C972">
        <v>160.56455993649999</v>
      </c>
      <c r="D972">
        <v>4.8592801094000002</v>
      </c>
      <c r="E972">
        <v>3.7687344551000002</v>
      </c>
      <c r="F972">
        <v>14.4375858307</v>
      </c>
      <c r="G972">
        <v>-9.2124261856</v>
      </c>
      <c r="H972">
        <v>3849.7961425781</v>
      </c>
      <c r="I972">
        <v>878.39916992190001</v>
      </c>
      <c r="J972">
        <v>3.7105519772000002</v>
      </c>
      <c r="K972">
        <v>-5.2741284369999999</v>
      </c>
      <c r="L972">
        <v>372.87292480470001</v>
      </c>
      <c r="M972">
        <v>104.8426895142</v>
      </c>
      <c r="N972">
        <v>2.9707994461</v>
      </c>
      <c r="O972">
        <v>6.4874075399999995E-2</v>
      </c>
      <c r="P972">
        <v>1094.2673339844</v>
      </c>
      <c r="Q972">
        <v>189.30020141599999</v>
      </c>
      <c r="R972">
        <v>2.9782269001000001</v>
      </c>
      <c r="S972">
        <v>3.8686431899999998E-2</v>
      </c>
      <c r="T972">
        <v>1070.6063232422</v>
      </c>
      <c r="U972">
        <v>219.44303894039999</v>
      </c>
      <c r="V972">
        <v>3.3750293254999999</v>
      </c>
      <c r="W972">
        <v>1.3013867700000001E-2</v>
      </c>
      <c r="X972">
        <v>455.4055480957</v>
      </c>
      <c r="Y972">
        <v>67.680038452100007</v>
      </c>
      <c r="Z972">
        <v>4.3032641410999997</v>
      </c>
      <c r="AA972">
        <v>-2.2131428099999999E-2</v>
      </c>
      <c r="AB972">
        <f>(AA972+W972+S972+O972)/4</f>
        <v>2.3610736724999998E-2</v>
      </c>
    </row>
    <row r="973" spans="2:28" x14ac:dyDescent="0.25">
      <c r="B973">
        <v>13.6870222092</v>
      </c>
      <c r="C973">
        <v>166.87825012210001</v>
      </c>
      <c r="D973">
        <v>1.1038050652</v>
      </c>
      <c r="E973">
        <v>2.5322670936999998</v>
      </c>
      <c r="F973">
        <v>8.1380739212000002</v>
      </c>
      <c r="G973">
        <v>-9.6335773467999992</v>
      </c>
      <c r="H973">
        <v>5270.9921875</v>
      </c>
      <c r="I973">
        <v>2174.7990722656</v>
      </c>
      <c r="J973">
        <v>4.0139036178999996</v>
      </c>
      <c r="K973">
        <v>-21.473464965800002</v>
      </c>
      <c r="L973">
        <v>563.29705810550001</v>
      </c>
      <c r="M973">
        <v>265.13256835940001</v>
      </c>
      <c r="N973">
        <v>2.6514623165</v>
      </c>
      <c r="O973">
        <v>5.4726887500000002E-2</v>
      </c>
      <c r="P973">
        <v>1512.6590576172</v>
      </c>
      <c r="Q973">
        <v>487.62100219730002</v>
      </c>
      <c r="R973">
        <v>3.3841972350999998</v>
      </c>
      <c r="S973">
        <v>3.3495541699999999E-2</v>
      </c>
      <c r="T973">
        <v>1508.5584716797</v>
      </c>
      <c r="U973">
        <v>614.32647705080001</v>
      </c>
      <c r="V973">
        <v>3.6032667159999998</v>
      </c>
      <c r="W973">
        <v>1.84807349E-2</v>
      </c>
      <c r="X973">
        <v>643.20727539059999</v>
      </c>
      <c r="Y973">
        <v>185.24546813960001</v>
      </c>
      <c r="Z973">
        <v>4.1751823425000003</v>
      </c>
      <c r="AA973">
        <v>-1.4877487E-2</v>
      </c>
      <c r="AB973">
        <f>(AA973+W973+S973+O973)/4</f>
        <v>2.2956419275000001E-2</v>
      </c>
    </row>
    <row r="974" spans="2:28" x14ac:dyDescent="0.25">
      <c r="B974">
        <v>11.3793497086</v>
      </c>
      <c r="C974">
        <v>109.96887207029999</v>
      </c>
      <c r="D974">
        <v>5</v>
      </c>
      <c r="E974">
        <v>3.3439130783</v>
      </c>
      <c r="F974">
        <v>9.1044254302999992</v>
      </c>
      <c r="G974">
        <v>-8.2223234177000002</v>
      </c>
      <c r="H974">
        <v>4216.646484375</v>
      </c>
      <c r="I974">
        <v>938.4691772461</v>
      </c>
      <c r="J974">
        <v>3.8010213374999999</v>
      </c>
      <c r="K974">
        <v>-5.9265933036999998</v>
      </c>
      <c r="L974">
        <v>405.16232299799998</v>
      </c>
      <c r="M974">
        <v>104.3614807129</v>
      </c>
      <c r="N974">
        <v>3.0200521945999999</v>
      </c>
      <c r="O974">
        <v>6.5607778699999994E-2</v>
      </c>
      <c r="P974">
        <v>1215.0729980469</v>
      </c>
      <c r="Q974">
        <v>200.58100891110001</v>
      </c>
      <c r="R974">
        <v>3.0216450690999999</v>
      </c>
      <c r="S974">
        <v>3.7192672500000003E-2</v>
      </c>
      <c r="T974">
        <v>1192.5013427734</v>
      </c>
      <c r="U974">
        <v>244.14538574220001</v>
      </c>
      <c r="V974">
        <v>3.4410157203999998</v>
      </c>
      <c r="W974">
        <v>9.1301743000000001E-3</v>
      </c>
      <c r="X974">
        <v>511.41415405269998</v>
      </c>
      <c r="Y974">
        <v>74.355606079099999</v>
      </c>
      <c r="Z974">
        <v>4.3862113953000001</v>
      </c>
      <c r="AA974">
        <v>-2.9247846500000001E-2</v>
      </c>
      <c r="AB974">
        <f>(AA974+W974+S974+O974)/4</f>
        <v>2.0670694749999999E-2</v>
      </c>
    </row>
    <row r="975" spans="2:28" x14ac:dyDescent="0.25">
      <c r="B975">
        <v>8.2069416046000008</v>
      </c>
      <c r="C975">
        <v>197.62213134769999</v>
      </c>
      <c r="D975">
        <v>0.76635646820000003</v>
      </c>
      <c r="E975">
        <v>1.6073756217999999</v>
      </c>
      <c r="F975">
        <v>3.3844153880999999</v>
      </c>
      <c r="G975">
        <v>-7.6417069435</v>
      </c>
      <c r="H975">
        <v>5369.73046875</v>
      </c>
      <c r="I975">
        <v>2787.9719238281</v>
      </c>
      <c r="J975">
        <v>3.9287602901000001</v>
      </c>
      <c r="K975">
        <v>-32.193443298299997</v>
      </c>
      <c r="L975">
        <v>602.60345458979998</v>
      </c>
      <c r="M975">
        <v>378.4426574707</v>
      </c>
      <c r="N975">
        <v>2.5780806540999999</v>
      </c>
      <c r="O975">
        <v>5.9928532700000002E-2</v>
      </c>
      <c r="P975">
        <v>1527.4771728516</v>
      </c>
      <c r="Q975">
        <v>641.5599975586</v>
      </c>
      <c r="R975">
        <v>3.4589893817999999</v>
      </c>
      <c r="S975">
        <v>3.1919729000000001E-2</v>
      </c>
      <c r="T975">
        <v>1537.6174316406</v>
      </c>
      <c r="U975">
        <v>795.50762939449999</v>
      </c>
      <c r="V975">
        <v>3.5626213551000001</v>
      </c>
      <c r="W975">
        <v>1.4952393200000001E-2</v>
      </c>
      <c r="X975">
        <v>650.66204833979998</v>
      </c>
      <c r="Y975">
        <v>253.50453186039999</v>
      </c>
      <c r="Z975">
        <v>4.0332326889000001</v>
      </c>
      <c r="AA975">
        <v>-2.4362798799999998E-2</v>
      </c>
      <c r="AB975">
        <f>(AA975+W975+S975+O975)/4</f>
        <v>2.0609464025000003E-2</v>
      </c>
    </row>
    <row r="976" spans="2:28" x14ac:dyDescent="0.25">
      <c r="B976">
        <v>13.094709396400001</v>
      </c>
      <c r="C976">
        <v>65.840682983400001</v>
      </c>
      <c r="D976">
        <v>5</v>
      </c>
      <c r="E976">
        <v>3.1425843239</v>
      </c>
      <c r="F976">
        <v>8.0511693954000005</v>
      </c>
      <c r="G976">
        <v>-2.0968132018999999</v>
      </c>
      <c r="H976">
        <v>4190.935546875</v>
      </c>
      <c r="I976">
        <v>801.11694335940001</v>
      </c>
      <c r="J976">
        <v>3.7725014686999998</v>
      </c>
      <c r="K976">
        <v>-4.9284310340999999</v>
      </c>
      <c r="L976">
        <v>393.74758911129999</v>
      </c>
      <c r="M976">
        <v>86.613616943400004</v>
      </c>
      <c r="N976">
        <v>3.1228616238</v>
      </c>
      <c r="O976">
        <v>6.0877691999999997E-2</v>
      </c>
      <c r="P976">
        <v>1211.1750488281</v>
      </c>
      <c r="Q976">
        <v>167.35316467289999</v>
      </c>
      <c r="R976">
        <v>2.9742140770000001</v>
      </c>
      <c r="S976">
        <v>3.3953316499999997E-2</v>
      </c>
      <c r="T976">
        <v>1179.7127685547</v>
      </c>
      <c r="U976">
        <v>205.72430419919999</v>
      </c>
      <c r="V976">
        <v>3.4067819118</v>
      </c>
      <c r="W976">
        <v>7.0231896999999998E-3</v>
      </c>
      <c r="X976">
        <v>507.4851989746</v>
      </c>
      <c r="Y976">
        <v>66.151184082</v>
      </c>
      <c r="Z976">
        <v>4.4620122909999997</v>
      </c>
      <c r="AA976">
        <v>-3.01260203E-2</v>
      </c>
      <c r="AB976">
        <f>(AA976+W976+S976+O976)/4</f>
        <v>1.7932044474999999E-2</v>
      </c>
    </row>
    <row r="977" spans="2:28" x14ac:dyDescent="0.25">
      <c r="B977">
        <v>1.2027838230000001</v>
      </c>
      <c r="C977">
        <v>31.713100433299999</v>
      </c>
      <c r="D977">
        <v>4.6287078856999999</v>
      </c>
      <c r="E977">
        <v>2.0093619823000002</v>
      </c>
      <c r="F977">
        <v>8.8872022629000007</v>
      </c>
      <c r="G977">
        <v>-9.8563051224000002</v>
      </c>
      <c r="H977">
        <v>5530.259765625</v>
      </c>
      <c r="I977">
        <v>1121.5068359375</v>
      </c>
      <c r="J977">
        <v>4.0665378571000002</v>
      </c>
      <c r="K977">
        <v>-8.2358436584000003</v>
      </c>
      <c r="L977">
        <v>562.4887084961</v>
      </c>
      <c r="M977">
        <v>134.6333770752</v>
      </c>
      <c r="N977">
        <v>3.4294860363000002</v>
      </c>
      <c r="O977">
        <v>7.8880496300000005E-2</v>
      </c>
      <c r="P977">
        <v>1639.3590087891</v>
      </c>
      <c r="Q977">
        <v>247.34396362300001</v>
      </c>
      <c r="R977">
        <v>3.2049338818000002</v>
      </c>
      <c r="S977">
        <v>4.0607374199999997E-2</v>
      </c>
      <c r="T977">
        <v>1588.9447021484</v>
      </c>
      <c r="U977">
        <v>297.64962768549998</v>
      </c>
      <c r="V977">
        <v>3.6746320724000001</v>
      </c>
      <c r="W977">
        <v>2.9797667999999999E-3</v>
      </c>
      <c r="X977">
        <v>702.38177490229998</v>
      </c>
      <c r="Y977">
        <v>94.470504760699995</v>
      </c>
      <c r="Z977">
        <v>4.7380313873000004</v>
      </c>
      <c r="AA977">
        <v>-5.2986152500000001E-2</v>
      </c>
      <c r="AB977">
        <f>(AA977+W977+S977+O977)/4</f>
        <v>1.7370371199999998E-2</v>
      </c>
    </row>
    <row r="978" spans="2:28" x14ac:dyDescent="0.25">
      <c r="B978">
        <v>3.7688193321000001</v>
      </c>
      <c r="C978">
        <v>176.21250915530001</v>
      </c>
      <c r="D978">
        <v>0.60066455600000002</v>
      </c>
      <c r="E978">
        <v>0.71359747650000005</v>
      </c>
      <c r="F978">
        <v>16.937566757199999</v>
      </c>
      <c r="G978">
        <v>-9.6061134337999992</v>
      </c>
      <c r="H978">
        <v>5395.8193359375</v>
      </c>
      <c r="I978">
        <v>2954.7216796875</v>
      </c>
      <c r="J978">
        <v>3.9395241737000002</v>
      </c>
      <c r="K978">
        <v>-34.379055023200003</v>
      </c>
      <c r="L978">
        <v>614.64367675779999</v>
      </c>
      <c r="M978">
        <v>420.38369750980002</v>
      </c>
      <c r="N978">
        <v>2.5218336581999998</v>
      </c>
      <c r="O978">
        <v>3.46425213E-2</v>
      </c>
      <c r="P978">
        <v>1539.3406982422</v>
      </c>
      <c r="Q978">
        <v>688.55456542970001</v>
      </c>
      <c r="R978">
        <v>3.4924626349999999</v>
      </c>
      <c r="S978">
        <v>1.66057441E-2</v>
      </c>
      <c r="T978">
        <v>1548.5617675781</v>
      </c>
      <c r="U978">
        <v>839.59869384770002</v>
      </c>
      <c r="V978">
        <v>3.5466418266000002</v>
      </c>
      <c r="W978">
        <v>1.3619343799999999E-2</v>
      </c>
      <c r="X978">
        <v>656.20184326169999</v>
      </c>
      <c r="Y978">
        <v>275.5567932129</v>
      </c>
      <c r="Z978">
        <v>4.0037255287000004</v>
      </c>
      <c r="AA978">
        <v>-3.9137178E-3</v>
      </c>
      <c r="AB978">
        <f>(AA978+W978+S978+O978)/4</f>
        <v>1.523847285E-2</v>
      </c>
    </row>
    <row r="979" spans="2:28" x14ac:dyDescent="0.25">
      <c r="B979">
        <v>3.6668646335999999</v>
      </c>
      <c r="C979">
        <v>139.4267730713</v>
      </c>
      <c r="D979">
        <v>0.71106004710000004</v>
      </c>
      <c r="E979">
        <v>1.297760129</v>
      </c>
      <c r="F979">
        <v>9.7026538849000001</v>
      </c>
      <c r="G979">
        <v>-4.1878614426</v>
      </c>
      <c r="H979">
        <v>5408.8779296875</v>
      </c>
      <c r="I979">
        <v>2682.9128417969</v>
      </c>
      <c r="J979">
        <v>4.0053701401000001</v>
      </c>
      <c r="K979">
        <v>-29.474672317500001</v>
      </c>
      <c r="L979">
        <v>608.62677001949999</v>
      </c>
      <c r="M979">
        <v>371.37561035160002</v>
      </c>
      <c r="N979">
        <v>2.5762989521000002</v>
      </c>
      <c r="O979">
        <v>2.9274022199999999E-2</v>
      </c>
      <c r="P979">
        <v>1549.5377197266</v>
      </c>
      <c r="Q979">
        <v>620.22924804690001</v>
      </c>
      <c r="R979">
        <v>3.4926071166999999</v>
      </c>
      <c r="S979">
        <v>1.48476753E-2</v>
      </c>
      <c r="T979">
        <v>1552.3802490234</v>
      </c>
      <c r="U979">
        <v>758.16229248050001</v>
      </c>
      <c r="V979">
        <v>3.5986452103</v>
      </c>
      <c r="W979">
        <v>1.30909085E-2</v>
      </c>
      <c r="X979">
        <v>661.9912109375</v>
      </c>
      <c r="Y979">
        <v>244.33988952639999</v>
      </c>
      <c r="Z979">
        <v>4.1100044249999996</v>
      </c>
      <c r="AA979">
        <v>2.4179618E-3</v>
      </c>
      <c r="AB979">
        <f>(AA979+W979+S979+O979)/4</f>
        <v>1.490764195E-2</v>
      </c>
    </row>
    <row r="980" spans="2:28" x14ac:dyDescent="0.25">
      <c r="B980">
        <v>1</v>
      </c>
      <c r="C980">
        <v>89.2783203125</v>
      </c>
      <c r="D980">
        <v>1E-3</v>
      </c>
      <c r="E980">
        <v>1E-3</v>
      </c>
      <c r="F980">
        <v>2.8744239807</v>
      </c>
      <c r="G980">
        <v>-3.8079063891999998</v>
      </c>
      <c r="H980">
        <v>5416.6176757812</v>
      </c>
      <c r="I980">
        <v>3119.9860839844</v>
      </c>
      <c r="J980">
        <v>4.0406231879999996</v>
      </c>
      <c r="K980">
        <v>-40.174404144299999</v>
      </c>
      <c r="L980">
        <v>617.17260742190001</v>
      </c>
      <c r="M980">
        <v>485.74588012700002</v>
      </c>
      <c r="N980">
        <v>2.5073633194</v>
      </c>
      <c r="O980">
        <v>3.7815641599999998E-2</v>
      </c>
      <c r="P980">
        <v>1554.2347412109</v>
      </c>
      <c r="Q980">
        <v>793.041015625</v>
      </c>
      <c r="R980">
        <v>3.5348362923000001</v>
      </c>
      <c r="S980">
        <v>1.0010263E-2</v>
      </c>
      <c r="T980">
        <v>1561.1146240234</v>
      </c>
      <c r="U980">
        <v>917.11083984380002</v>
      </c>
      <c r="V980">
        <v>3.5497691631000001</v>
      </c>
      <c r="W980">
        <v>9.2128087000000001E-3</v>
      </c>
      <c r="X980">
        <v>660.8099975586</v>
      </c>
      <c r="Y980">
        <v>329.90505981450002</v>
      </c>
      <c r="Z980">
        <v>4.0043110847000003</v>
      </c>
      <c r="AA980">
        <v>1.8446191000000001E-3</v>
      </c>
      <c r="AB980">
        <f>(AA980+W980+S980+O980)/4</f>
        <v>1.47208331E-2</v>
      </c>
    </row>
    <row r="981" spans="2:28" x14ac:dyDescent="0.25">
      <c r="B981">
        <v>6.3631377220000003</v>
      </c>
      <c r="C981">
        <v>123.4750747681</v>
      </c>
      <c r="D981">
        <v>0.80782943959999998</v>
      </c>
      <c r="E981">
        <v>0.42291083930000001</v>
      </c>
      <c r="F981">
        <v>18.585451126100001</v>
      </c>
      <c r="G981">
        <v>-4.8371396065000001</v>
      </c>
      <c r="H981">
        <v>5419.5639648438</v>
      </c>
      <c r="I981">
        <v>2533.8271484375</v>
      </c>
      <c r="J981">
        <v>4.0318198204</v>
      </c>
      <c r="K981">
        <v>-26.8261489868</v>
      </c>
      <c r="L981">
        <v>605.58215332029999</v>
      </c>
      <c r="M981">
        <v>343.63565063480002</v>
      </c>
      <c r="N981">
        <v>2.6292622089000002</v>
      </c>
      <c r="O981">
        <v>3.1706109599999997E-2</v>
      </c>
      <c r="P981">
        <v>1556.7604980469</v>
      </c>
      <c r="Q981">
        <v>581.18731689449999</v>
      </c>
      <c r="R981">
        <v>3.4758515357999999</v>
      </c>
      <c r="S981">
        <v>1.5988156199999999E-2</v>
      </c>
      <c r="T981">
        <v>1555.4964599609</v>
      </c>
      <c r="U981">
        <v>712.17938232419999</v>
      </c>
      <c r="V981">
        <v>3.6218929290999999</v>
      </c>
      <c r="W981">
        <v>1.08365361E-2</v>
      </c>
      <c r="X981">
        <v>665.81311035160002</v>
      </c>
      <c r="Y981">
        <v>225.64933776859999</v>
      </c>
      <c r="Z981">
        <v>4.1761026381999997</v>
      </c>
      <c r="AA981">
        <v>-6.2715868000000003E-3</v>
      </c>
      <c r="AB981">
        <f>(AA981+W981+S981+O981)/4</f>
        <v>1.3064803774999998E-2</v>
      </c>
    </row>
    <row r="982" spans="2:28" x14ac:dyDescent="0.25">
      <c r="B982">
        <v>15.199410438499999</v>
      </c>
      <c r="C982">
        <v>169.31130981449999</v>
      </c>
      <c r="D982">
        <v>0.23747004569999999</v>
      </c>
      <c r="E982">
        <v>1.8523087502</v>
      </c>
      <c r="F982">
        <v>16.1862335205</v>
      </c>
      <c r="G982">
        <v>-5.3511967659000002</v>
      </c>
      <c r="H982">
        <v>5409.7236328125</v>
      </c>
      <c r="I982">
        <v>3045.8142089844</v>
      </c>
      <c r="J982">
        <v>3.9188995361000001</v>
      </c>
      <c r="K982">
        <v>-36.792652130100002</v>
      </c>
      <c r="L982">
        <v>618.6166381836</v>
      </c>
      <c r="M982">
        <v>443.1845703125</v>
      </c>
      <c r="N982">
        <v>2.5013535023000002</v>
      </c>
      <c r="O982">
        <v>4.56680842E-2</v>
      </c>
      <c r="P982">
        <v>1541.5582275391</v>
      </c>
      <c r="Q982">
        <v>719.63415527339998</v>
      </c>
      <c r="R982">
        <v>3.4773654937999998</v>
      </c>
      <c r="S982">
        <v>2.0529761899999999E-2</v>
      </c>
      <c r="T982">
        <v>1553.0598144531</v>
      </c>
      <c r="U982">
        <v>867.70629882809999</v>
      </c>
      <c r="V982">
        <v>3.5224561690999998</v>
      </c>
      <c r="W982">
        <v>1.0670497100000001E-2</v>
      </c>
      <c r="X982">
        <v>656.25482177729998</v>
      </c>
      <c r="Y982">
        <v>291.19979858400001</v>
      </c>
      <c r="Z982">
        <v>3.9632906914000001</v>
      </c>
      <c r="AA982">
        <v>-2.8313599500000002E-2</v>
      </c>
      <c r="AB982">
        <f>(AA982+W982+S982+O982)/4</f>
        <v>1.2138685925E-2</v>
      </c>
    </row>
    <row r="983" spans="2:28" x14ac:dyDescent="0.25">
      <c r="B983">
        <v>1</v>
      </c>
      <c r="C983">
        <v>91.986801147500003</v>
      </c>
      <c r="D983">
        <v>1E-3</v>
      </c>
      <c r="E983">
        <v>1E-3</v>
      </c>
      <c r="F983">
        <v>4.7031741142000003</v>
      </c>
      <c r="G983">
        <v>-8.3053846358999994</v>
      </c>
      <c r="H983">
        <v>5415.4233398438</v>
      </c>
      <c r="I983">
        <v>3130.6428222656</v>
      </c>
      <c r="J983">
        <v>4.0343923568999998</v>
      </c>
      <c r="K983">
        <v>-40.516510009800001</v>
      </c>
      <c r="L983">
        <v>617.56768798830001</v>
      </c>
      <c r="M983">
        <v>487.40576171880002</v>
      </c>
      <c r="N983">
        <v>2.4967634678000001</v>
      </c>
      <c r="O983">
        <v>3.5197034500000002E-2</v>
      </c>
      <c r="P983">
        <v>1553.2750244141</v>
      </c>
      <c r="Q983">
        <v>795.47979736330001</v>
      </c>
      <c r="R983">
        <v>3.5349419116999998</v>
      </c>
      <c r="S983">
        <v>7.1898014000000001E-3</v>
      </c>
      <c r="T983">
        <v>1560.6591796875</v>
      </c>
      <c r="U983">
        <v>920.21276855470001</v>
      </c>
      <c r="V983">
        <v>3.5463645457999999</v>
      </c>
      <c r="W983">
        <v>6.3318810000000001E-3</v>
      </c>
      <c r="X983">
        <v>660.40594482419999</v>
      </c>
      <c r="Y983">
        <v>331.03036499019998</v>
      </c>
      <c r="Z983">
        <v>3.9939732551999998</v>
      </c>
      <c r="AA983">
        <v>-1.3855299E-3</v>
      </c>
      <c r="AB983">
        <f>(AA983+W983+S983+O983)/4</f>
        <v>1.183329675E-2</v>
      </c>
    </row>
    <row r="984" spans="2:28" x14ac:dyDescent="0.25">
      <c r="B984">
        <v>7.8957872390999997</v>
      </c>
      <c r="C984">
        <v>117.0867614746</v>
      </c>
      <c r="D984">
        <v>2.4083251953000002</v>
      </c>
      <c r="E984">
        <v>1.1801719665999999</v>
      </c>
      <c r="F984">
        <v>0.64962261919999997</v>
      </c>
      <c r="G984">
        <v>-1.0218244791</v>
      </c>
      <c r="H984">
        <v>5220.2065429688</v>
      </c>
      <c r="I984">
        <v>1876.0109863281</v>
      </c>
      <c r="J984">
        <v>4.0646209717000001</v>
      </c>
      <c r="K984">
        <v>-15.794863700900001</v>
      </c>
      <c r="L984">
        <v>533.10931396479998</v>
      </c>
      <c r="M984">
        <v>209.46789550779999</v>
      </c>
      <c r="N984">
        <v>2.8247699738000001</v>
      </c>
      <c r="O984">
        <v>6.0925591699999997E-2</v>
      </c>
      <c r="P984">
        <v>1513.3635253906</v>
      </c>
      <c r="Q984">
        <v>403.3159790039</v>
      </c>
      <c r="R984">
        <v>3.2904918194000001</v>
      </c>
      <c r="S984">
        <v>2.8199497600000002E-2</v>
      </c>
      <c r="T984">
        <v>1495.9462890625</v>
      </c>
      <c r="U984">
        <v>519.77563476559999</v>
      </c>
      <c r="V984">
        <v>3.6275806426999999</v>
      </c>
      <c r="W984">
        <v>-1.6565635E-3</v>
      </c>
      <c r="X984">
        <v>642.70153808589998</v>
      </c>
      <c r="Y984">
        <v>148.69914245609999</v>
      </c>
      <c r="Z984">
        <v>4.3552756309999996</v>
      </c>
      <c r="AA984">
        <v>-5.2495870700000002E-2</v>
      </c>
      <c r="AB984">
        <f>(AA984+W984+S984+O984)/4</f>
        <v>8.7431637749999999E-3</v>
      </c>
    </row>
    <row r="985" spans="2:28" x14ac:dyDescent="0.25">
      <c r="B985">
        <v>13.391790390000001</v>
      </c>
      <c r="C985">
        <v>113.1270065308</v>
      </c>
      <c r="D985">
        <v>0.67801195380000001</v>
      </c>
      <c r="E985">
        <v>0.18414701520000001</v>
      </c>
      <c r="F985">
        <v>9.0504817962999997</v>
      </c>
      <c r="G985">
        <v>-1.7255084515000001</v>
      </c>
      <c r="H985">
        <v>5429.48828125</v>
      </c>
      <c r="I985">
        <v>2483.2397460938</v>
      </c>
      <c r="J985">
        <v>4.0442242622000002</v>
      </c>
      <c r="K985">
        <v>-25.8725032806</v>
      </c>
      <c r="L985">
        <v>605.07110595699999</v>
      </c>
      <c r="M985">
        <v>335.21908569340002</v>
      </c>
      <c r="N985">
        <v>2.6602404117999998</v>
      </c>
      <c r="O985">
        <v>3.08317244E-2</v>
      </c>
      <c r="P985">
        <v>1561.5404052734</v>
      </c>
      <c r="Q985">
        <v>568.59118652339998</v>
      </c>
      <c r="R985">
        <v>3.4667344092999999</v>
      </c>
      <c r="S985">
        <v>1.36255566E-2</v>
      </c>
      <c r="T985">
        <v>1558.3654785156</v>
      </c>
      <c r="U985">
        <v>696.02368164059999</v>
      </c>
      <c r="V985">
        <v>3.6314067841000002</v>
      </c>
      <c r="W985">
        <v>5.7845372000000003E-3</v>
      </c>
      <c r="X985">
        <v>667.91302490229998</v>
      </c>
      <c r="Y985">
        <v>219.75465393069999</v>
      </c>
      <c r="Z985">
        <v>4.2064790725999996</v>
      </c>
      <c r="AA985">
        <v>-1.82058755E-2</v>
      </c>
      <c r="AB985">
        <f>(AA985+W985+S985+O985)/4</f>
        <v>8.0089856750000001E-3</v>
      </c>
    </row>
    <row r="986" spans="2:28" x14ac:dyDescent="0.25">
      <c r="B986">
        <v>14.3298902512</v>
      </c>
      <c r="C986">
        <v>79.276702880900004</v>
      </c>
      <c r="D986">
        <v>0.86680078510000003</v>
      </c>
      <c r="E986">
        <v>0.75676357750000001</v>
      </c>
      <c r="F986">
        <v>17.9944648743</v>
      </c>
      <c r="G986">
        <v>-2.8322417735999998</v>
      </c>
      <c r="H986">
        <v>5451.9868164062</v>
      </c>
      <c r="I986">
        <v>2152.6188964844</v>
      </c>
      <c r="J986">
        <v>4.1262454987000003</v>
      </c>
      <c r="K986">
        <v>-19.6863574982</v>
      </c>
      <c r="L986">
        <v>595.5009765625</v>
      </c>
      <c r="M986">
        <v>277.08435058589998</v>
      </c>
      <c r="N986">
        <v>2.8443567753000001</v>
      </c>
      <c r="O986">
        <v>2.4095604199999999E-2</v>
      </c>
      <c r="P986">
        <v>1580.2720947266</v>
      </c>
      <c r="Q986">
        <v>482.21112060550001</v>
      </c>
      <c r="R986">
        <v>3.4485752583</v>
      </c>
      <c r="S986">
        <v>1.01019647E-2</v>
      </c>
      <c r="T986">
        <v>1565.9963378906</v>
      </c>
      <c r="U986">
        <v>589.80603027339998</v>
      </c>
      <c r="V986">
        <v>3.6914865970999999</v>
      </c>
      <c r="W986">
        <v>2.8934138999999999E-3</v>
      </c>
      <c r="X986">
        <v>676.7163696289</v>
      </c>
      <c r="Y986">
        <v>180.91665649410001</v>
      </c>
      <c r="Z986">
        <v>4.3632483482</v>
      </c>
      <c r="AA986">
        <v>-1.59015767E-2</v>
      </c>
      <c r="AB986">
        <f>(AA986+W986+S986+O986)/4</f>
        <v>5.2973515249999997E-3</v>
      </c>
    </row>
    <row r="987" spans="2:28" x14ac:dyDescent="0.25">
      <c r="B987">
        <v>19.964662551899998</v>
      </c>
      <c r="C987">
        <v>130.1036682129</v>
      </c>
      <c r="D987">
        <v>3.1374073028999998</v>
      </c>
      <c r="E987">
        <v>2.7656712531999998</v>
      </c>
      <c r="F987">
        <v>4.7835903167999998</v>
      </c>
      <c r="G987">
        <v>-6.1590085029999999</v>
      </c>
      <c r="H987">
        <v>4627.7041015625</v>
      </c>
      <c r="I987">
        <v>1205.4555664062</v>
      </c>
      <c r="J987">
        <v>3.9081678390999999</v>
      </c>
      <c r="K987">
        <v>-8.5813913344999992</v>
      </c>
      <c r="L987">
        <v>457.69873046880002</v>
      </c>
      <c r="M987">
        <v>130.33250427249999</v>
      </c>
      <c r="N987">
        <v>2.9237937927000002</v>
      </c>
      <c r="O987">
        <v>4.8002060499999999E-2</v>
      </c>
      <c r="P987">
        <v>1356.9272460938</v>
      </c>
      <c r="Q987">
        <v>260.8171081543</v>
      </c>
      <c r="R987">
        <v>3.1289310454999999</v>
      </c>
      <c r="S987">
        <v>2.0771194199999999E-2</v>
      </c>
      <c r="T987">
        <v>1333.2697753906</v>
      </c>
      <c r="U987">
        <v>325.24719238279999</v>
      </c>
      <c r="V987">
        <v>3.5134499073000001</v>
      </c>
      <c r="W987">
        <v>-4.9403054E-3</v>
      </c>
      <c r="X987">
        <v>569.61743164059999</v>
      </c>
      <c r="Y987">
        <v>94.701072692899999</v>
      </c>
      <c r="Z987">
        <v>4.3647308349999996</v>
      </c>
      <c r="AA987">
        <v>-4.3464224799999999E-2</v>
      </c>
      <c r="AB987">
        <f>(AA987+W987+S987+O987)/4</f>
        <v>5.0921811250000002E-3</v>
      </c>
    </row>
    <row r="988" spans="2:28" x14ac:dyDescent="0.25">
      <c r="B988">
        <v>3.1033406258</v>
      </c>
      <c r="C988">
        <v>26.946327209500001</v>
      </c>
      <c r="D988">
        <v>3.5892252922000001</v>
      </c>
      <c r="E988">
        <v>1.588518858</v>
      </c>
      <c r="F988">
        <v>8.9275016785000005</v>
      </c>
      <c r="G988">
        <v>-7.4189126499999994E-2</v>
      </c>
      <c r="H988">
        <v>5532.9326171875</v>
      </c>
      <c r="I988">
        <v>998.22241210940001</v>
      </c>
      <c r="J988">
        <v>4.0321817398000004</v>
      </c>
      <c r="K988">
        <v>-7.1887073516999997</v>
      </c>
      <c r="L988">
        <v>563.25146484380002</v>
      </c>
      <c r="M988">
        <v>121.11405181879999</v>
      </c>
      <c r="N988">
        <v>3.4883134364999999</v>
      </c>
      <c r="O988">
        <v>6.2058303500000002E-2</v>
      </c>
      <c r="P988">
        <v>1653.0837402344</v>
      </c>
      <c r="Q988">
        <v>223.45617675779999</v>
      </c>
      <c r="R988">
        <v>3.1621634959999998</v>
      </c>
      <c r="S988">
        <v>2.6414375800000001E-2</v>
      </c>
      <c r="T988">
        <v>1593.2976074219</v>
      </c>
      <c r="U988">
        <v>267.06564331049998</v>
      </c>
      <c r="V988">
        <v>3.6395390033999999</v>
      </c>
      <c r="W988">
        <v>-8.4612425000000005E-3</v>
      </c>
      <c r="X988">
        <v>703.90112304690001</v>
      </c>
      <c r="Y988">
        <v>88.537727356000005</v>
      </c>
      <c r="Z988">
        <v>4.7691497803000003</v>
      </c>
      <c r="AA988">
        <v>-6.0645148199999999E-2</v>
      </c>
      <c r="AB988">
        <f>(AA988+W988+S988+O988)/4</f>
        <v>4.8415721500000026E-3</v>
      </c>
    </row>
    <row r="989" spans="2:28" x14ac:dyDescent="0.25">
      <c r="B989">
        <v>3.9601700306000001</v>
      </c>
      <c r="C989">
        <v>120.91533660890001</v>
      </c>
      <c r="D989">
        <v>1.6527245045000001</v>
      </c>
      <c r="E989">
        <v>2.6296997069999999</v>
      </c>
      <c r="F989">
        <v>15.1732187271</v>
      </c>
      <c r="G989">
        <v>-2.7246024608999999</v>
      </c>
      <c r="H989">
        <v>5294.9228515625</v>
      </c>
      <c r="I989">
        <v>2027.5786132812</v>
      </c>
      <c r="J989">
        <v>4.0546679496999998</v>
      </c>
      <c r="K989">
        <v>-18.746522903399999</v>
      </c>
      <c r="L989">
        <v>560.74279785160002</v>
      </c>
      <c r="M989">
        <v>245.16300964359999</v>
      </c>
      <c r="N989">
        <v>2.7407772541000002</v>
      </c>
      <c r="O989">
        <v>4.1932702099999997E-2</v>
      </c>
      <c r="P989">
        <v>1531.9389648438</v>
      </c>
      <c r="Q989">
        <v>446.66268920900001</v>
      </c>
      <c r="R989">
        <v>3.3592143059000001</v>
      </c>
      <c r="S989">
        <v>1.57101545E-2</v>
      </c>
      <c r="T989">
        <v>1519.4226074219</v>
      </c>
      <c r="U989">
        <v>562.76104736330001</v>
      </c>
      <c r="V989">
        <v>3.6344707012000002</v>
      </c>
      <c r="W989">
        <v>-4.8938593999999997E-3</v>
      </c>
      <c r="X989">
        <v>653.96691894529999</v>
      </c>
      <c r="Y989">
        <v>166.86889648440001</v>
      </c>
      <c r="Z989">
        <v>4.2907605170999998</v>
      </c>
      <c r="AA989">
        <v>-4.0542777600000003E-2</v>
      </c>
      <c r="AB989">
        <f>(AA989+W989+S989+O989)/4</f>
        <v>3.0515548999999987E-3</v>
      </c>
    </row>
    <row r="990" spans="2:28" x14ac:dyDescent="0.25">
      <c r="B990">
        <v>11.2318258286</v>
      </c>
      <c r="C990">
        <v>46.073394775399997</v>
      </c>
      <c r="D990">
        <v>2.0481646060999998</v>
      </c>
      <c r="E990">
        <v>0.75702112909999997</v>
      </c>
      <c r="F990">
        <v>0.58088761570000003</v>
      </c>
      <c r="G990">
        <v>-2.2817633152000001</v>
      </c>
      <c r="H990">
        <v>5450.9653320312</v>
      </c>
      <c r="I990">
        <v>1426.5751953125</v>
      </c>
      <c r="J990">
        <v>4.1219515800000002</v>
      </c>
      <c r="K990">
        <v>-10.948165893600001</v>
      </c>
      <c r="L990">
        <v>558.55169677729998</v>
      </c>
      <c r="M990">
        <v>169.16871643069999</v>
      </c>
      <c r="N990">
        <v>3.2374858855999999</v>
      </c>
      <c r="O990">
        <v>4.6913776499999997E-2</v>
      </c>
      <c r="P990">
        <v>1598.7266845703</v>
      </c>
      <c r="Q990">
        <v>310.74188232419999</v>
      </c>
      <c r="R990">
        <v>3.2875068187999998</v>
      </c>
      <c r="S990">
        <v>1.91210359E-2</v>
      </c>
      <c r="T990">
        <v>1565.1676025391</v>
      </c>
      <c r="U990">
        <v>379.10437011720001</v>
      </c>
      <c r="V990">
        <v>3.7133977413000001</v>
      </c>
      <c r="W990">
        <v>-6.4564486999999999E-3</v>
      </c>
      <c r="X990">
        <v>685.72259521479998</v>
      </c>
      <c r="Y990">
        <v>114.9789352417</v>
      </c>
      <c r="Z990">
        <v>4.6233892441000002</v>
      </c>
      <c r="AA990">
        <v>-4.9681015299999999E-2</v>
      </c>
      <c r="AB990">
        <f>(AA990+W990+S990+O990)/4</f>
        <v>2.4743370999999997E-3</v>
      </c>
    </row>
    <row r="991" spans="2:28" x14ac:dyDescent="0.25">
      <c r="B991">
        <v>19.831098556499999</v>
      </c>
      <c r="C991">
        <v>44.4297828674</v>
      </c>
      <c r="D991">
        <v>1.0530560016999999</v>
      </c>
      <c r="E991">
        <v>0.91496270899999999</v>
      </c>
      <c r="F991">
        <v>13.5530900955</v>
      </c>
      <c r="G991">
        <v>-4.0213074683999999</v>
      </c>
      <c r="H991">
        <v>5506.8071289062</v>
      </c>
      <c r="I991">
        <v>1655.2878417969</v>
      </c>
      <c r="J991">
        <v>4.1641788482999997</v>
      </c>
      <c r="K991">
        <v>-12.4590158463</v>
      </c>
      <c r="L991">
        <v>582.04370117190001</v>
      </c>
      <c r="M991">
        <v>206.95416259769999</v>
      </c>
      <c r="N991">
        <v>3.1990919113</v>
      </c>
      <c r="O991">
        <v>1.7926579299999999E-2</v>
      </c>
      <c r="P991">
        <v>1610.4348144531</v>
      </c>
      <c r="Q991">
        <v>367.72821044919999</v>
      </c>
      <c r="R991">
        <v>3.3735842704999999</v>
      </c>
      <c r="S991">
        <v>7.1398345999999996E-3</v>
      </c>
      <c r="T991">
        <v>1581.2200927734</v>
      </c>
      <c r="U991">
        <v>441.78579711909998</v>
      </c>
      <c r="V991">
        <v>3.7332117558000002</v>
      </c>
      <c r="W991">
        <v>2.8338320000000002E-4</v>
      </c>
      <c r="X991">
        <v>690.88598632809999</v>
      </c>
      <c r="Y991">
        <v>133.87565612789999</v>
      </c>
      <c r="Z991">
        <v>4.5821833611000002</v>
      </c>
      <c r="AA991">
        <v>-1.61470734E-2</v>
      </c>
      <c r="AB991">
        <f>(AA991+W991+S991+O991)/4</f>
        <v>2.3006809249999996E-3</v>
      </c>
    </row>
    <row r="992" spans="2:28" x14ac:dyDescent="0.25">
      <c r="B992">
        <v>5.0032582283</v>
      </c>
      <c r="C992">
        <v>174.63499450680001</v>
      </c>
      <c r="D992">
        <v>6.2104541800000003E-2</v>
      </c>
      <c r="E992">
        <v>0.4055258632</v>
      </c>
      <c r="F992">
        <v>1.4885779618999999</v>
      </c>
      <c r="G992">
        <v>-2.9866857529000002</v>
      </c>
      <c r="H992">
        <v>5397.947265625</v>
      </c>
      <c r="I992">
        <v>3307.7092285156</v>
      </c>
      <c r="J992">
        <v>3.9022867680000002</v>
      </c>
      <c r="K992">
        <v>-43.4818191528</v>
      </c>
      <c r="L992">
        <v>623.69989013669999</v>
      </c>
      <c r="M992">
        <v>505.7350769043</v>
      </c>
      <c r="N992">
        <v>2.4331417084</v>
      </c>
      <c r="O992">
        <v>3.1725335899999998E-2</v>
      </c>
      <c r="P992">
        <v>1536.4633789062</v>
      </c>
      <c r="Q992">
        <v>809.75573730470001</v>
      </c>
      <c r="R992">
        <v>3.5054717063999998</v>
      </c>
      <c r="S992">
        <v>3.8739056000000002E-3</v>
      </c>
      <c r="T992">
        <v>1552.5307617188</v>
      </c>
      <c r="U992">
        <v>957.9360961914</v>
      </c>
      <c r="V992">
        <v>3.4790713787000001</v>
      </c>
      <c r="W992">
        <v>-5.88468E-5</v>
      </c>
      <c r="X992">
        <v>652.74829101559999</v>
      </c>
      <c r="Y992">
        <v>334.52658081049998</v>
      </c>
      <c r="Z992">
        <v>3.8450524807000002</v>
      </c>
      <c r="AA992">
        <v>-2.7801632900000001E-2</v>
      </c>
      <c r="AB992">
        <f>(AA992+W992+S992+O992)/4</f>
        <v>1.9346904499999993E-3</v>
      </c>
    </row>
    <row r="993" spans="2:28" x14ac:dyDescent="0.25">
      <c r="B993">
        <v>18.515096664400001</v>
      </c>
      <c r="C993">
        <v>180.2108001709</v>
      </c>
      <c r="D993">
        <v>4.9136042594999996</v>
      </c>
      <c r="E993">
        <v>4.3635654448999999</v>
      </c>
      <c r="F993">
        <v>11.195792198199999</v>
      </c>
      <c r="G993">
        <v>-0.57875841859999999</v>
      </c>
      <c r="H993">
        <v>1415.623046875</v>
      </c>
      <c r="I993">
        <v>427.87557983400001</v>
      </c>
      <c r="J993">
        <v>2.9868979454</v>
      </c>
      <c r="K993">
        <v>-1.8495200871999999</v>
      </c>
      <c r="L993">
        <v>158.9649963379</v>
      </c>
      <c r="M993">
        <v>83.469100952100007</v>
      </c>
      <c r="N993">
        <v>2.1188600062999998</v>
      </c>
      <c r="O993">
        <v>5.4707750700000002E-2</v>
      </c>
      <c r="P993">
        <v>380.83590698239999</v>
      </c>
      <c r="Q993">
        <v>95.201332092300007</v>
      </c>
      <c r="R993">
        <v>2.5720829963999998</v>
      </c>
      <c r="S993">
        <v>9.6290652000000001E-3</v>
      </c>
      <c r="T993">
        <v>316.6428527832</v>
      </c>
      <c r="U993">
        <v>77.979873657200002</v>
      </c>
      <c r="V993">
        <v>2.7375967502999998</v>
      </c>
      <c r="W993">
        <v>-2.78594606E-2</v>
      </c>
      <c r="X993">
        <v>143.00675964359999</v>
      </c>
      <c r="Y993">
        <v>36.054912567099997</v>
      </c>
      <c r="Z993">
        <v>3.5058219433</v>
      </c>
      <c r="AA993">
        <v>-3.5003770099999998E-2</v>
      </c>
      <c r="AB993">
        <f>(AA993+W993+S993+O993)/4</f>
        <v>3.6839630000000227E-4</v>
      </c>
    </row>
    <row r="994" spans="2:28" x14ac:dyDescent="0.25">
      <c r="B994">
        <v>16.5882987976</v>
      </c>
      <c r="C994">
        <v>80.313278198199995</v>
      </c>
      <c r="D994">
        <v>4.6438632011000003</v>
      </c>
      <c r="E994">
        <v>3.3352622986</v>
      </c>
      <c r="F994">
        <v>12.074669838</v>
      </c>
      <c r="G994">
        <v>-5.9152421951000003</v>
      </c>
      <c r="H994">
        <v>4474.283203125</v>
      </c>
      <c r="I994">
        <v>999.9887084961</v>
      </c>
      <c r="J994">
        <v>3.854544878</v>
      </c>
      <c r="K994">
        <v>-6.5268416404999998</v>
      </c>
      <c r="L994">
        <v>431.25646972660002</v>
      </c>
      <c r="M994">
        <v>109.6283874512</v>
      </c>
      <c r="N994">
        <v>3.0626580715</v>
      </c>
      <c r="O994">
        <v>4.4773030999999998E-2</v>
      </c>
      <c r="P994">
        <v>1307.8146972656</v>
      </c>
      <c r="Q994">
        <v>214.57954406740001</v>
      </c>
      <c r="R994">
        <v>3.0501537323000001</v>
      </c>
      <c r="S994">
        <v>1.61946304E-2</v>
      </c>
      <c r="T994">
        <v>1275.6622314453</v>
      </c>
      <c r="U994">
        <v>264.91632080080001</v>
      </c>
      <c r="V994">
        <v>3.4817805289999999</v>
      </c>
      <c r="W994">
        <v>-1.1513534000000001E-2</v>
      </c>
      <c r="X994">
        <v>551.11590576169999</v>
      </c>
      <c r="Y994">
        <v>80.455627441399997</v>
      </c>
      <c r="Z994">
        <v>4.4523992538000003</v>
      </c>
      <c r="AA994">
        <v>-5.03598377E-2</v>
      </c>
      <c r="AB994">
        <f>(AA994+W994+S994+O994)/4</f>
        <v>-2.2642757500000027E-4</v>
      </c>
    </row>
    <row r="995" spans="2:28" x14ac:dyDescent="0.25">
      <c r="B995">
        <v>2.5955388546</v>
      </c>
      <c r="C995">
        <v>166.67811584469999</v>
      </c>
      <c r="D995">
        <v>4.8580207824999997</v>
      </c>
      <c r="E995">
        <v>2.0154910088000002</v>
      </c>
      <c r="F995">
        <v>2.5299501419000001</v>
      </c>
      <c r="G995">
        <v>-0.77451282740000005</v>
      </c>
      <c r="H995">
        <v>4923.1958007812</v>
      </c>
      <c r="I995">
        <v>1522.6983642578</v>
      </c>
      <c r="J995">
        <v>3.9766454697000002</v>
      </c>
      <c r="K995">
        <v>-12.1280546188</v>
      </c>
      <c r="L995">
        <v>494.97045898440001</v>
      </c>
      <c r="M995">
        <v>164.76100158689999</v>
      </c>
      <c r="N995">
        <v>2.7998855113999999</v>
      </c>
      <c r="O995">
        <v>6.0523632899999999E-2</v>
      </c>
      <c r="P995">
        <v>1433.9099121094</v>
      </c>
      <c r="Q995">
        <v>334.44763183589998</v>
      </c>
      <c r="R995">
        <v>3.2126278877000001</v>
      </c>
      <c r="S995">
        <v>2.16002408E-2</v>
      </c>
      <c r="T995">
        <v>1416.6883544922</v>
      </c>
      <c r="U995">
        <v>425.21185302729998</v>
      </c>
      <c r="V995">
        <v>3.5719659328</v>
      </c>
      <c r="W995">
        <v>-1.50802704E-2</v>
      </c>
      <c r="X995">
        <v>602.58074951169999</v>
      </c>
      <c r="Y995">
        <v>121.86893463129999</v>
      </c>
      <c r="Z995">
        <v>4.3077130317999996</v>
      </c>
      <c r="AA995">
        <v>-6.8366251899999994E-2</v>
      </c>
      <c r="AB995">
        <f>(AA995+W995+S995+O995)/4</f>
        <v>-3.3066214999999746E-4</v>
      </c>
    </row>
    <row r="996" spans="2:28" x14ac:dyDescent="0.25">
      <c r="B996">
        <v>15.3410110474</v>
      </c>
      <c r="C996">
        <v>187.70599365230001</v>
      </c>
      <c r="D996">
        <v>4.9376034737000003</v>
      </c>
      <c r="E996">
        <v>4.9433121681000003</v>
      </c>
      <c r="F996">
        <v>16.9110965729</v>
      </c>
      <c r="G996">
        <v>-2.5108918500000001E-2</v>
      </c>
      <c r="H996">
        <v>657.52166748050001</v>
      </c>
      <c r="I996">
        <v>293.77713012700002</v>
      </c>
      <c r="J996">
        <v>2.5640566349</v>
      </c>
      <c r="K996">
        <v>-1.5521477460999999</v>
      </c>
      <c r="L996">
        <v>110.382019043</v>
      </c>
      <c r="M996">
        <v>83.786842346200004</v>
      </c>
      <c r="N996">
        <v>1.8353886604</v>
      </c>
      <c r="O996">
        <v>3.0449817000000001E-2</v>
      </c>
      <c r="P996">
        <v>209.2359161377</v>
      </c>
      <c r="Q996">
        <v>79.121017456100006</v>
      </c>
      <c r="R996">
        <v>2.6507666110999999</v>
      </c>
      <c r="S996">
        <v>1.12010268E-2</v>
      </c>
      <c r="T996">
        <v>132.0210723877</v>
      </c>
      <c r="U996">
        <v>61.927101135299999</v>
      </c>
      <c r="V996">
        <v>2.5356898308</v>
      </c>
      <c r="W996">
        <v>-8.6512620999999994E-3</v>
      </c>
      <c r="X996">
        <v>82.352188110399993</v>
      </c>
      <c r="Y996">
        <v>47.197475433299999</v>
      </c>
      <c r="Z996">
        <v>2.9614338875000001</v>
      </c>
      <c r="AA996">
        <v>-3.6818765099999998E-2</v>
      </c>
      <c r="AB996">
        <f>(AA996+W996+S996+O996)/4</f>
        <v>-9.5479584999999968E-4</v>
      </c>
    </row>
    <row r="997" spans="2:28" x14ac:dyDescent="0.25">
      <c r="B997">
        <v>2.6391484737000002</v>
      </c>
      <c r="C997">
        <v>178.05392456050001</v>
      </c>
      <c r="D997">
        <v>2.9518194199000001</v>
      </c>
      <c r="E997">
        <v>3.0052981377000001</v>
      </c>
      <c r="F997">
        <v>15.7181501389</v>
      </c>
      <c r="G997">
        <v>-4.9013576507999996</v>
      </c>
      <c r="H997">
        <v>5102.1010742188</v>
      </c>
      <c r="I997">
        <v>1786.697265625</v>
      </c>
      <c r="J997">
        <v>3.9913263320999999</v>
      </c>
      <c r="K997">
        <v>-15.5752105713</v>
      </c>
      <c r="L997">
        <v>530.2251586914</v>
      </c>
      <c r="M997">
        <v>204.9131011963</v>
      </c>
      <c r="N997">
        <v>2.7205498219000002</v>
      </c>
      <c r="O997">
        <v>5.2090629899999998E-2</v>
      </c>
      <c r="P997">
        <v>1474.2358398438</v>
      </c>
      <c r="Q997">
        <v>395.39611816410002</v>
      </c>
      <c r="R997">
        <v>3.2683124542000002</v>
      </c>
      <c r="S997">
        <v>1.5838336200000001E-2</v>
      </c>
      <c r="T997">
        <v>1461.9635009766</v>
      </c>
      <c r="U997">
        <v>506.25985717769998</v>
      </c>
      <c r="V997">
        <v>3.5904686451000001</v>
      </c>
      <c r="W997">
        <v>-1.63048282E-2</v>
      </c>
      <c r="X997">
        <v>624.48895263669999</v>
      </c>
      <c r="Y997">
        <v>145.98167419430001</v>
      </c>
      <c r="Z997">
        <v>4.2483568191999996</v>
      </c>
      <c r="AA997">
        <v>-6.8189963699999995E-2</v>
      </c>
      <c r="AB997">
        <f>(AA997+W997+S997+O997)/4</f>
        <v>-4.141456449999999E-3</v>
      </c>
    </row>
    <row r="998" spans="2:28" x14ac:dyDescent="0.25">
      <c r="B998">
        <v>20</v>
      </c>
      <c r="C998">
        <v>173.19506835940001</v>
      </c>
      <c r="D998">
        <v>1E-3</v>
      </c>
      <c r="E998">
        <v>1E-3</v>
      </c>
      <c r="F998">
        <v>20</v>
      </c>
      <c r="G998">
        <v>-10</v>
      </c>
      <c r="H998">
        <v>5417.6557617188</v>
      </c>
      <c r="I998">
        <v>3233.9577636719</v>
      </c>
      <c r="J998">
        <v>3.8857691287999998</v>
      </c>
      <c r="K998">
        <v>-41.3337287903</v>
      </c>
      <c r="L998">
        <v>625.39825439449999</v>
      </c>
      <c r="M998">
        <v>489.49252319340002</v>
      </c>
      <c r="N998">
        <v>2.4551465510999999</v>
      </c>
      <c r="O998">
        <v>4.0226977300000001E-2</v>
      </c>
      <c r="P998">
        <v>1541.5362548828</v>
      </c>
      <c r="Q998">
        <v>778.13415527339998</v>
      </c>
      <c r="R998">
        <v>3.4684844017000001</v>
      </c>
      <c r="S998">
        <v>7.3505341999999998E-3</v>
      </c>
      <c r="T998">
        <v>1556.7015380859</v>
      </c>
      <c r="U998">
        <v>927.1869506836</v>
      </c>
      <c r="V998">
        <v>3.4777193069000001</v>
      </c>
      <c r="W998">
        <v>-6.7046991999999998E-3</v>
      </c>
      <c r="X998">
        <v>655.08923339839998</v>
      </c>
      <c r="Y998">
        <v>320.85827636720001</v>
      </c>
      <c r="Z998">
        <v>3.8753635882999999</v>
      </c>
      <c r="AA998">
        <v>-6.0495682100000003E-2</v>
      </c>
      <c r="AB998">
        <f>(AA998+W998+S998+O998)/4</f>
        <v>-4.9057174499999995E-3</v>
      </c>
    </row>
    <row r="999" spans="2:28" x14ac:dyDescent="0.25">
      <c r="B999">
        <v>15.3904123306</v>
      </c>
      <c r="C999">
        <v>50.492828369100003</v>
      </c>
      <c r="D999">
        <v>1.1192667484000001</v>
      </c>
      <c r="E999">
        <v>1.7895853519</v>
      </c>
      <c r="F999">
        <v>19.018608093299999</v>
      </c>
      <c r="G999">
        <v>-2.5805368422999999</v>
      </c>
      <c r="H999">
        <v>5490.6811523438</v>
      </c>
      <c r="I999">
        <v>1724.1153564453</v>
      </c>
      <c r="J999">
        <v>4.1648669243000001</v>
      </c>
      <c r="K999">
        <v>-13.420589446999999</v>
      </c>
      <c r="L999">
        <v>582.01007080080001</v>
      </c>
      <c r="M999">
        <v>213.68299865719999</v>
      </c>
      <c r="N999">
        <v>3.1304337977999999</v>
      </c>
      <c r="O999">
        <v>1.3365015399999999E-2</v>
      </c>
      <c r="P999">
        <v>1603.6815185547</v>
      </c>
      <c r="Q999">
        <v>381.11651611330001</v>
      </c>
      <c r="R999">
        <v>3.3884944915999999</v>
      </c>
      <c r="S999">
        <v>3.8234E-4</v>
      </c>
      <c r="T999">
        <v>1576.8114013672</v>
      </c>
      <c r="U999">
        <v>460.97827148440001</v>
      </c>
      <c r="V999">
        <v>3.7335581779</v>
      </c>
      <c r="W999">
        <v>-8.3718187999999999E-3</v>
      </c>
      <c r="X999">
        <v>688.05578613279999</v>
      </c>
      <c r="Y999">
        <v>139.13009643550001</v>
      </c>
      <c r="Z999">
        <v>4.5485730170999998</v>
      </c>
      <c r="AA999">
        <v>-2.6582345399999999E-2</v>
      </c>
      <c r="AB999">
        <f>(AA999+W999+S999+O999)/4</f>
        <v>-5.3017021999999994E-3</v>
      </c>
    </row>
    <row r="1000" spans="2:28" x14ac:dyDescent="0.25">
      <c r="B1000">
        <v>12.4108657837</v>
      </c>
      <c r="C1000">
        <v>194.14587402340001</v>
      </c>
      <c r="D1000">
        <v>0.89904773240000002</v>
      </c>
      <c r="E1000">
        <v>2.5421252250999999</v>
      </c>
      <c r="F1000">
        <v>14.421093940700001</v>
      </c>
      <c r="G1000">
        <v>-6.4396691321999997</v>
      </c>
      <c r="H1000">
        <v>5338.8657226562</v>
      </c>
      <c r="I1000">
        <v>2548.3701171875</v>
      </c>
      <c r="J1000">
        <v>3.9386148453000001</v>
      </c>
      <c r="K1000">
        <v>-28.054237365700001</v>
      </c>
      <c r="L1000">
        <v>587.22198486330001</v>
      </c>
      <c r="M1000">
        <v>336.28659057620001</v>
      </c>
      <c r="N1000">
        <v>2.6087658404999998</v>
      </c>
      <c r="O1000">
        <v>3.1399179300000003E-2</v>
      </c>
      <c r="P1000">
        <v>1522.8018798828</v>
      </c>
      <c r="Q1000">
        <v>587.9789428711</v>
      </c>
      <c r="R1000">
        <v>3.4192042351</v>
      </c>
      <c r="S1000">
        <v>5.7433993000000003E-3</v>
      </c>
      <c r="T1000">
        <v>1527.0913085938</v>
      </c>
      <c r="U1000">
        <v>733.45886230470001</v>
      </c>
      <c r="V1000">
        <v>3.5745091437999998</v>
      </c>
      <c r="W1000">
        <v>-1.0584348800000001E-2</v>
      </c>
      <c r="X1000">
        <v>648.20886230470001</v>
      </c>
      <c r="Y1000">
        <v>229.57772827150001</v>
      </c>
      <c r="Z1000">
        <v>4.081114769</v>
      </c>
      <c r="AA1000">
        <v>-4.9539566E-2</v>
      </c>
      <c r="AB1000">
        <f>(AA1000+W1000+S1000+O1000)/4</f>
        <v>-5.7453340499999984E-3</v>
      </c>
    </row>
    <row r="1001" spans="2:28" x14ac:dyDescent="0.25">
      <c r="B1001">
        <v>7.1102046967000003</v>
      </c>
      <c r="C1001">
        <v>113.20044708250001</v>
      </c>
      <c r="D1001">
        <v>1.1736471653</v>
      </c>
      <c r="E1001">
        <v>1.3190639018999999</v>
      </c>
      <c r="F1001">
        <v>5.0516905784999997</v>
      </c>
      <c r="G1001">
        <v>-0.26936444640000001</v>
      </c>
      <c r="H1001">
        <v>5410.4067382812</v>
      </c>
      <c r="I1001">
        <v>2207.2521972656</v>
      </c>
      <c r="J1001">
        <v>4.0516505241000003</v>
      </c>
      <c r="K1001">
        <v>-23.0119857788</v>
      </c>
      <c r="L1001">
        <v>590.59173583979998</v>
      </c>
      <c r="M1001">
        <v>283.67321777339998</v>
      </c>
      <c r="N1001">
        <v>2.7297258377000002</v>
      </c>
      <c r="O1001">
        <v>3.7597570599999998E-2</v>
      </c>
      <c r="P1001">
        <v>1558.6262207031</v>
      </c>
      <c r="Q1001">
        <v>499.58624267580001</v>
      </c>
      <c r="R1001">
        <v>3.4325122832999999</v>
      </c>
      <c r="S1001">
        <v>6.5671712999999998E-3</v>
      </c>
      <c r="T1001">
        <v>1551.4892578125</v>
      </c>
      <c r="U1001">
        <v>621.31353759770002</v>
      </c>
      <c r="V1001">
        <v>3.6600160598999998</v>
      </c>
      <c r="W1001">
        <v>-1.8024774300000001E-2</v>
      </c>
      <c r="X1001">
        <v>667.97998046880002</v>
      </c>
      <c r="Y1001">
        <v>190.05618286129999</v>
      </c>
      <c r="Z1001">
        <v>4.2806982994</v>
      </c>
      <c r="AA1001">
        <v>-5.96999712E-2</v>
      </c>
      <c r="AB1001">
        <f>(AA1001+W1001+S1001+O1001)/4</f>
        <v>-8.3900009000000015E-3</v>
      </c>
    </row>
    <row r="1002" spans="2:28" x14ac:dyDescent="0.25">
      <c r="B1002">
        <v>4.6644501686000002</v>
      </c>
      <c r="C1002">
        <v>160.37660217289999</v>
      </c>
      <c r="D1002">
        <v>2.5873537064000001</v>
      </c>
      <c r="E1002">
        <v>2.2693541050000001</v>
      </c>
      <c r="F1002">
        <v>4.4447722435000001</v>
      </c>
      <c r="G1002">
        <v>-5.5570311545999997</v>
      </c>
      <c r="H1002">
        <v>5195.353515625</v>
      </c>
      <c r="I1002">
        <v>1953.9128417969</v>
      </c>
      <c r="J1002">
        <v>4.0099325180000003</v>
      </c>
      <c r="K1002">
        <v>-17.604612350499998</v>
      </c>
      <c r="L1002">
        <v>540.07244873050001</v>
      </c>
      <c r="M1002">
        <v>223.94309997560001</v>
      </c>
      <c r="N1002">
        <v>2.7139081955000002</v>
      </c>
      <c r="O1002">
        <v>3.9842288900000002E-2</v>
      </c>
      <c r="P1002">
        <v>1498.5640869141</v>
      </c>
      <c r="Q1002">
        <v>434.30987548830001</v>
      </c>
      <c r="R1002">
        <v>3.3003277779000002</v>
      </c>
      <c r="S1002">
        <v>4.9935281000000002E-3</v>
      </c>
      <c r="T1002">
        <v>1487.4659423828</v>
      </c>
      <c r="U1002">
        <v>560.83074951169999</v>
      </c>
      <c r="V1002">
        <v>3.6033320427</v>
      </c>
      <c r="W1002">
        <v>-2.5474537200000001E-2</v>
      </c>
      <c r="X1002">
        <v>636.58361816410002</v>
      </c>
      <c r="Y1002">
        <v>160.88911437990001</v>
      </c>
      <c r="Z1002">
        <v>4.2573471069000002</v>
      </c>
      <c r="AA1002">
        <v>-7.5772009799999998E-2</v>
      </c>
      <c r="AB1002">
        <f>(AA1002+W1002+S1002+O1002)/4</f>
        <v>-1.4102682499999996E-2</v>
      </c>
    </row>
    <row r="1003" spans="2:28" x14ac:dyDescent="0.25">
      <c r="B1003">
        <v>18.7268390656</v>
      </c>
      <c r="C1003">
        <v>111.1599349976</v>
      </c>
      <c r="D1003">
        <v>4.2067589759999997</v>
      </c>
      <c r="E1003">
        <v>2.1979963779</v>
      </c>
      <c r="F1003">
        <v>10.489235878000001</v>
      </c>
      <c r="G1003">
        <v>-1.0809131899999999E-2</v>
      </c>
      <c r="H1003">
        <v>3984.8835449219</v>
      </c>
      <c r="I1003">
        <v>805.23205566410002</v>
      </c>
      <c r="J1003">
        <v>3.7503774166000001</v>
      </c>
      <c r="K1003">
        <v>-5.0139088631000002</v>
      </c>
      <c r="L1003">
        <v>382.93740844730002</v>
      </c>
      <c r="M1003">
        <v>91.377990722700005</v>
      </c>
      <c r="N1003">
        <v>3.0573062897000001</v>
      </c>
      <c r="O1003">
        <v>2.1681373899999998E-2</v>
      </c>
      <c r="P1003">
        <v>1154.4379882812</v>
      </c>
      <c r="Q1003">
        <v>169.9821472168</v>
      </c>
      <c r="R1003">
        <v>2.9851279259000001</v>
      </c>
      <c r="S1003">
        <v>-3.1483024000000001E-3</v>
      </c>
      <c r="T1003">
        <v>1127.0338134766</v>
      </c>
      <c r="U1003">
        <v>198.44584655759999</v>
      </c>
      <c r="V1003">
        <v>3.3962666987999999</v>
      </c>
      <c r="W1003">
        <v>-2.7097247500000001E-2</v>
      </c>
      <c r="X1003">
        <v>483.09506225590002</v>
      </c>
      <c r="Y1003">
        <v>62.899757385299999</v>
      </c>
      <c r="Z1003">
        <v>4.3830790520000003</v>
      </c>
      <c r="AA1003">
        <v>-5.5608142200000002E-2</v>
      </c>
      <c r="AB1003">
        <f>(AA1003+W1003+S1003+O1003)/4</f>
        <v>-1.6043079550000002E-2</v>
      </c>
    </row>
    <row r="1004" spans="2:28" x14ac:dyDescent="0.25">
      <c r="B1004">
        <v>2.9333560467000002</v>
      </c>
      <c r="C1004">
        <v>10.773888588</v>
      </c>
      <c r="D1004">
        <v>4.0150237083000002</v>
      </c>
      <c r="E1004">
        <v>0.472087115</v>
      </c>
      <c r="F1004">
        <v>1.0863870382</v>
      </c>
      <c r="G1004">
        <v>-8.7695760726999996</v>
      </c>
      <c r="H1004">
        <v>6106.2905273438</v>
      </c>
      <c r="I1004">
        <v>757.06811523440001</v>
      </c>
      <c r="J1004">
        <v>4.0462565422000001</v>
      </c>
      <c r="K1004">
        <v>-3.8632369040999999</v>
      </c>
      <c r="L1004">
        <v>729.2251586914</v>
      </c>
      <c r="M1004">
        <v>150.6549835205</v>
      </c>
      <c r="N1004">
        <v>3.6311266421999999</v>
      </c>
      <c r="O1004">
        <v>2.06638221E-2</v>
      </c>
      <c r="P1004">
        <v>1918.2922363281</v>
      </c>
      <c r="Q1004">
        <v>194.02787780759999</v>
      </c>
      <c r="R1004">
        <v>3.1449649333999998</v>
      </c>
      <c r="S1004">
        <v>-2.6802153000000002E-3</v>
      </c>
      <c r="T1004">
        <v>1854.7336425781</v>
      </c>
      <c r="U1004">
        <v>232.77153015139999</v>
      </c>
      <c r="V1004">
        <v>3.6275975703999999</v>
      </c>
      <c r="W1004">
        <v>-2.5461724000000002E-2</v>
      </c>
      <c r="X1004">
        <v>782.81854248050001</v>
      </c>
      <c r="Y1004">
        <v>82.904914856000005</v>
      </c>
      <c r="Z1004">
        <v>4.8167657852000003</v>
      </c>
      <c r="AA1004">
        <v>-5.8952171400000003E-2</v>
      </c>
      <c r="AB1004">
        <f>(AA1004+W1004+S1004+O1004)/4</f>
        <v>-1.660757215E-2</v>
      </c>
    </row>
    <row r="1005" spans="2:28" x14ac:dyDescent="0.25">
      <c r="B1005">
        <v>3.755450964</v>
      </c>
      <c r="C1005">
        <v>116.6493682861</v>
      </c>
      <c r="D1005">
        <v>4.0512838363999997</v>
      </c>
      <c r="E1005">
        <v>1.5905894040999999</v>
      </c>
      <c r="F1005">
        <v>1.1656724215000001</v>
      </c>
      <c r="G1005">
        <v>-5.4017758368999997</v>
      </c>
      <c r="H1005">
        <v>5201.7856445312</v>
      </c>
      <c r="I1005">
        <v>1845.5823974609</v>
      </c>
      <c r="J1005">
        <v>4.0471754074000001</v>
      </c>
      <c r="K1005">
        <v>-15.2524290085</v>
      </c>
      <c r="L1005">
        <v>529.3276977539</v>
      </c>
      <c r="M1005">
        <v>205.28559875490001</v>
      </c>
      <c r="N1005">
        <v>2.8358633518</v>
      </c>
      <c r="O1005">
        <v>4.4711757499999998E-2</v>
      </c>
      <c r="P1005">
        <v>1510.4039306641</v>
      </c>
      <c r="Q1005">
        <v>400.2817993164</v>
      </c>
      <c r="R1005">
        <v>3.2722702026000001</v>
      </c>
      <c r="S1005">
        <v>5.0232829999999999E-3</v>
      </c>
      <c r="T1005">
        <v>1490.4645996094</v>
      </c>
      <c r="U1005">
        <v>517.54284667970001</v>
      </c>
      <c r="V1005">
        <v>3.6219165324999998</v>
      </c>
      <c r="W1005">
        <v>-3.1894154799999998E-2</v>
      </c>
      <c r="X1005">
        <v>641.24829101559999</v>
      </c>
      <c r="Y1005">
        <v>147.36169433590001</v>
      </c>
      <c r="Z1005">
        <v>4.3675527573000004</v>
      </c>
      <c r="AA1005">
        <v>-8.8283814500000002E-2</v>
      </c>
      <c r="AB1005">
        <f>(AA1005+W1005+S1005+O1005)/4</f>
        <v>-1.76107322E-2</v>
      </c>
    </row>
    <row r="1006" spans="2:28" x14ac:dyDescent="0.25">
      <c r="B1006">
        <v>8.7098150252999993</v>
      </c>
      <c r="C1006">
        <v>100.0788269043</v>
      </c>
      <c r="D1006">
        <v>1.2518820763</v>
      </c>
      <c r="E1006">
        <v>1.0775381327</v>
      </c>
      <c r="F1006">
        <v>2.3069095611999999</v>
      </c>
      <c r="G1006">
        <v>-5.4641356468</v>
      </c>
      <c r="H1006">
        <v>5426.3334960938</v>
      </c>
      <c r="I1006">
        <v>2173.7846679688</v>
      </c>
      <c r="J1006">
        <v>4.0831379889999999</v>
      </c>
      <c r="K1006">
        <v>-21.7179031372</v>
      </c>
      <c r="L1006">
        <v>592.0492553711</v>
      </c>
      <c r="M1006">
        <v>278.4058227539</v>
      </c>
      <c r="N1006">
        <v>2.7690150737999999</v>
      </c>
      <c r="O1006">
        <v>1.44664692E-2</v>
      </c>
      <c r="P1006">
        <v>1567.2253417969</v>
      </c>
      <c r="Q1006">
        <v>490.0835571289</v>
      </c>
      <c r="R1006">
        <v>3.4427731037</v>
      </c>
      <c r="S1006">
        <v>-9.6655161999999999E-3</v>
      </c>
      <c r="T1006">
        <v>1557.1629638672</v>
      </c>
      <c r="U1006">
        <v>606.90802001949999</v>
      </c>
      <c r="V1006">
        <v>3.6755800246999999</v>
      </c>
      <c r="W1006">
        <v>-2.7005644499999999E-2</v>
      </c>
      <c r="X1006">
        <v>671.59735107419999</v>
      </c>
      <c r="Y1006">
        <v>185.33613586429999</v>
      </c>
      <c r="Z1006">
        <v>4.3121185303000003</v>
      </c>
      <c r="AA1006">
        <v>-5.7733535799999999E-2</v>
      </c>
      <c r="AB1006">
        <f>(AA1006+W1006+S1006+O1006)/4</f>
        <v>-1.9984556824999999E-2</v>
      </c>
    </row>
    <row r="1007" spans="2:28" x14ac:dyDescent="0.25">
      <c r="B1007">
        <v>18.9773445129</v>
      </c>
      <c r="C1007">
        <v>173.49697875979999</v>
      </c>
      <c r="D1007">
        <v>1.9760611056999999</v>
      </c>
      <c r="E1007">
        <v>3.1786179542999999</v>
      </c>
      <c r="F1007">
        <v>15.8648767471</v>
      </c>
      <c r="G1007">
        <v>-9.2296800612999998</v>
      </c>
      <c r="H1007">
        <v>5022.0180664062</v>
      </c>
      <c r="I1007">
        <v>1634.8692626953</v>
      </c>
      <c r="J1007">
        <v>3.9923677444000001</v>
      </c>
      <c r="K1007">
        <v>-13.8055505753</v>
      </c>
      <c r="L1007">
        <v>518.0908203125</v>
      </c>
      <c r="M1007">
        <v>186.24089050289999</v>
      </c>
      <c r="N1007">
        <v>2.7414829731000001</v>
      </c>
      <c r="O1007">
        <v>1.34734707E-2</v>
      </c>
      <c r="P1007">
        <v>1453.0534667969</v>
      </c>
      <c r="Q1007">
        <v>362.1721496582</v>
      </c>
      <c r="R1007">
        <v>3.2627785206</v>
      </c>
      <c r="S1007">
        <v>-1.0731473599999999E-2</v>
      </c>
      <c r="T1007">
        <v>1438.3408203125</v>
      </c>
      <c r="U1007">
        <v>451.65606689449999</v>
      </c>
      <c r="V1007">
        <v>3.5848035812000001</v>
      </c>
      <c r="W1007">
        <v>-3.0782034600000001E-2</v>
      </c>
      <c r="X1007">
        <v>613.06524658199999</v>
      </c>
      <c r="Y1007">
        <v>132.57121276859999</v>
      </c>
      <c r="Z1007">
        <v>4.2593302726999998</v>
      </c>
      <c r="AA1007">
        <v>-6.6821843399999997E-2</v>
      </c>
      <c r="AB1007">
        <f>(AA1007+W1007+S1007+O1007)/4</f>
        <v>-2.3715470225E-2</v>
      </c>
    </row>
    <row r="1008" spans="2:28" x14ac:dyDescent="0.25">
      <c r="B1008">
        <v>9.9417209624999998</v>
      </c>
      <c r="C1008">
        <v>124.8560333252</v>
      </c>
      <c r="D1008">
        <v>3.9782481193999999</v>
      </c>
      <c r="E1008">
        <v>2.9090969563</v>
      </c>
      <c r="F1008">
        <v>9.1001195908000003</v>
      </c>
      <c r="G1008">
        <v>-7.5865960121000002</v>
      </c>
      <c r="H1008">
        <v>4948.2026367188</v>
      </c>
      <c r="I1008">
        <v>1483.8520507812</v>
      </c>
      <c r="J1008">
        <v>3.9792821407000001</v>
      </c>
      <c r="K1008">
        <v>-11.3282966614</v>
      </c>
      <c r="L1008">
        <v>498.20986938480002</v>
      </c>
      <c r="M1008">
        <v>162.84442138669999</v>
      </c>
      <c r="N1008">
        <v>2.8537597656</v>
      </c>
      <c r="O1008">
        <v>2.9564166400000001E-2</v>
      </c>
      <c r="P1008">
        <v>1445.1042480469</v>
      </c>
      <c r="Q1008">
        <v>323.76440429690001</v>
      </c>
      <c r="R1008">
        <v>3.2033946514</v>
      </c>
      <c r="S1008">
        <v>-4.9388050000000001E-3</v>
      </c>
      <c r="T1008">
        <v>1420.7749023438</v>
      </c>
      <c r="U1008">
        <v>408.15756225590002</v>
      </c>
      <c r="V1008">
        <v>3.5710873604</v>
      </c>
      <c r="W1008">
        <v>-3.6807853699999997E-2</v>
      </c>
      <c r="X1008">
        <v>609.11804199220001</v>
      </c>
      <c r="Y1008">
        <v>117.37376403810001</v>
      </c>
      <c r="Z1008">
        <v>4.3591632843000001</v>
      </c>
      <c r="AA1008">
        <v>-8.3790719499999999E-2</v>
      </c>
      <c r="AB1008">
        <f>(AA1008+W1008+S1008+O1008)/4</f>
        <v>-2.3993302949999996E-2</v>
      </c>
    </row>
    <row r="1009" spans="2:28" x14ac:dyDescent="0.25">
      <c r="B1009">
        <v>16.467914581300001</v>
      </c>
      <c r="C1009">
        <v>165.6785736084</v>
      </c>
      <c r="D1009">
        <v>3.3342175483999998</v>
      </c>
      <c r="E1009">
        <v>2.1006186007999998</v>
      </c>
      <c r="F1009">
        <v>2.0425102710999998</v>
      </c>
      <c r="G1009">
        <v>-5.9280343055999998</v>
      </c>
      <c r="H1009">
        <v>4981.5224609375</v>
      </c>
      <c r="I1009">
        <v>1580.6538085938</v>
      </c>
      <c r="J1009">
        <v>3.9943199157999998</v>
      </c>
      <c r="K1009">
        <v>-12.867333412200001</v>
      </c>
      <c r="L1009">
        <v>502.83923339839998</v>
      </c>
      <c r="M1009">
        <v>169.50881958010001</v>
      </c>
      <c r="N1009">
        <v>2.7901344299000002</v>
      </c>
      <c r="O1009">
        <v>2.1996134899999999E-2</v>
      </c>
      <c r="P1009">
        <v>1448.0703125</v>
      </c>
      <c r="Q1009">
        <v>346.1586303711</v>
      </c>
      <c r="R1009">
        <v>3.2281651497000001</v>
      </c>
      <c r="S1009">
        <v>-1.0211127800000001E-2</v>
      </c>
      <c r="T1009">
        <v>1431.6545410156</v>
      </c>
      <c r="U1009">
        <v>444.88342285160002</v>
      </c>
      <c r="V1009">
        <v>3.5828039646000001</v>
      </c>
      <c r="W1009">
        <v>-3.9374805999999998E-2</v>
      </c>
      <c r="X1009">
        <v>608.67083740229998</v>
      </c>
      <c r="Y1009">
        <v>127.35572814939999</v>
      </c>
      <c r="Z1009">
        <v>4.3028221130000004</v>
      </c>
      <c r="AA1009">
        <v>-8.4445685100000001E-2</v>
      </c>
      <c r="AB1009">
        <f>(AA1009+W1009+S1009+O1009)/4</f>
        <v>-2.8008871000000005E-2</v>
      </c>
    </row>
    <row r="1010" spans="2:28" x14ac:dyDescent="0.25">
      <c r="B1010">
        <v>8.9471807479999992</v>
      </c>
      <c r="C1010">
        <v>108.50932312010001</v>
      </c>
      <c r="D1010">
        <v>1.7704379559000001</v>
      </c>
      <c r="E1010">
        <v>2.0939714909</v>
      </c>
      <c r="F1010">
        <v>10.793010711699999</v>
      </c>
      <c r="G1010">
        <v>-4.1652426719999998</v>
      </c>
      <c r="H1010">
        <v>5395.2797851562</v>
      </c>
      <c r="I1010">
        <v>2090.0544433594</v>
      </c>
      <c r="J1010">
        <v>4.0489444732999997</v>
      </c>
      <c r="K1010">
        <v>-21.417261123700001</v>
      </c>
      <c r="L1010">
        <v>582.47772216800001</v>
      </c>
      <c r="M1010">
        <v>265.93908691410002</v>
      </c>
      <c r="N1010">
        <v>2.7724535465</v>
      </c>
      <c r="O1010">
        <v>2.7712112300000001E-2</v>
      </c>
      <c r="P1010">
        <v>1557.7270507812</v>
      </c>
      <c r="Q1010">
        <v>469.93426513669999</v>
      </c>
      <c r="R1010">
        <v>3.3994388579999999</v>
      </c>
      <c r="S1010">
        <v>-8.9717832999999993E-3</v>
      </c>
      <c r="T1010">
        <v>1546.5852050781</v>
      </c>
      <c r="U1010">
        <v>585.0791015625</v>
      </c>
      <c r="V1010">
        <v>3.6648712157999999</v>
      </c>
      <c r="W1010">
        <v>-4.0244016799999997E-2</v>
      </c>
      <c r="X1010">
        <v>667.7445678711</v>
      </c>
      <c r="Y1010">
        <v>177.91082763669999</v>
      </c>
      <c r="Z1010">
        <v>4.3210682869000001</v>
      </c>
      <c r="AA1010">
        <v>-9.1029971799999998E-2</v>
      </c>
      <c r="AB1010">
        <f>(AA1010+W1010+S1010+O1010)/4</f>
        <v>-2.8133414900000001E-2</v>
      </c>
    </row>
    <row r="1011" spans="2:28" x14ac:dyDescent="0.25">
      <c r="B1011">
        <v>15.324904441799999</v>
      </c>
      <c r="C1011">
        <v>75.450721740700004</v>
      </c>
      <c r="D1011">
        <v>1.0531659125999999</v>
      </c>
      <c r="E1011">
        <v>0.1811029613</v>
      </c>
      <c r="F1011">
        <v>18.9413356781</v>
      </c>
      <c r="G1011">
        <v>-2.8907115458999999</v>
      </c>
      <c r="H1011">
        <v>5456.6166992188</v>
      </c>
      <c r="I1011">
        <v>2050.0092773438</v>
      </c>
      <c r="J1011">
        <v>4.1322903633000001</v>
      </c>
      <c r="K1011">
        <v>-18.3471240997</v>
      </c>
      <c r="L1011">
        <v>591.9984741211</v>
      </c>
      <c r="M1011">
        <v>260.12817382809999</v>
      </c>
      <c r="N1011">
        <v>2.8908758162999999</v>
      </c>
      <c r="O1011">
        <v>-1.67641938E-2</v>
      </c>
      <c r="P1011">
        <v>1584.5965576172</v>
      </c>
      <c r="Q1011">
        <v>455.36416625980002</v>
      </c>
      <c r="R1011">
        <v>3.4319171906000001</v>
      </c>
      <c r="S1011">
        <v>-3.0459564200000001E-2</v>
      </c>
      <c r="T1011">
        <v>1567.0806884766</v>
      </c>
      <c r="U1011">
        <v>558.19805908199999</v>
      </c>
      <c r="V1011">
        <v>3.7028415202999998</v>
      </c>
      <c r="W1011">
        <v>-3.7744611499999997E-2</v>
      </c>
      <c r="X1011">
        <v>679.11431884770002</v>
      </c>
      <c r="Y1011">
        <v>169.53268432620001</v>
      </c>
      <c r="Z1011">
        <v>4.4026603699000004</v>
      </c>
      <c r="AA1011">
        <v>-5.5578462799999999E-2</v>
      </c>
      <c r="AB1011">
        <f>(AA1011+W1011+S1011+O1011)/4</f>
        <v>-3.5136708075000002E-2</v>
      </c>
    </row>
    <row r="1012" spans="2:28" x14ac:dyDescent="0.25">
      <c r="B1012">
        <v>12.9654493332</v>
      </c>
      <c r="C1012">
        <v>78.874191284199995</v>
      </c>
      <c r="D1012">
        <v>3.2367742061999998</v>
      </c>
      <c r="E1012">
        <v>2.9309611320000002</v>
      </c>
      <c r="F1012">
        <v>13.618098259</v>
      </c>
      <c r="G1012">
        <v>-9.6424112320000006</v>
      </c>
      <c r="H1012">
        <v>5182.9624023438</v>
      </c>
      <c r="I1012">
        <v>1571.064453125</v>
      </c>
      <c r="J1012">
        <v>4.0473527907999998</v>
      </c>
      <c r="K1012">
        <v>-11.7295417786</v>
      </c>
      <c r="L1012">
        <v>525.3247680664</v>
      </c>
      <c r="M1012">
        <v>174.67378234860001</v>
      </c>
      <c r="N1012">
        <v>2.9886360168000001</v>
      </c>
      <c r="O1012">
        <v>1.0385617600000001E-2</v>
      </c>
      <c r="P1012">
        <v>1516.9931640625</v>
      </c>
      <c r="Q1012">
        <v>338.40188598629999</v>
      </c>
      <c r="R1012">
        <v>3.2319350242999998</v>
      </c>
      <c r="S1012">
        <v>-2.20010094E-2</v>
      </c>
      <c r="T1012">
        <v>1486.6920166016</v>
      </c>
      <c r="U1012">
        <v>429.5966796875</v>
      </c>
      <c r="V1012">
        <v>3.6316099167</v>
      </c>
      <c r="W1012">
        <v>-5.1626663699999999E-2</v>
      </c>
      <c r="X1012">
        <v>645.69799804690001</v>
      </c>
      <c r="Y1012">
        <v>123.8165588379</v>
      </c>
      <c r="Z1012">
        <v>4.4768071174999999</v>
      </c>
      <c r="AA1012">
        <v>-9.7454369099999993E-2</v>
      </c>
      <c r="AB1012">
        <f>(AA1012+W1012+S1012+O1012)/4</f>
        <v>-4.0174106149999993E-2</v>
      </c>
    </row>
    <row r="1013" spans="2:28" x14ac:dyDescent="0.25">
      <c r="B1013">
        <v>5.8222494124999997</v>
      </c>
      <c r="C1013">
        <v>79.063049316399997</v>
      </c>
      <c r="D1013">
        <v>4.6242537498000003</v>
      </c>
      <c r="E1013">
        <v>2.8267323970999998</v>
      </c>
      <c r="F1013">
        <v>15.319089889500001</v>
      </c>
      <c r="G1013">
        <v>-3.0663018226999998</v>
      </c>
      <c r="H1013">
        <v>5216.189453125</v>
      </c>
      <c r="I1013">
        <v>1629.5964355469</v>
      </c>
      <c r="J1013">
        <v>4.0499858855999999</v>
      </c>
      <c r="K1013">
        <v>-12.296239852899999</v>
      </c>
      <c r="L1013">
        <v>529.86376953119998</v>
      </c>
      <c r="M1013">
        <v>181.97807312009999</v>
      </c>
      <c r="N1013">
        <v>2.9864692688000001</v>
      </c>
      <c r="O1013">
        <v>1.4206443900000001E-2</v>
      </c>
      <c r="P1013">
        <v>1526.5106201172</v>
      </c>
      <c r="Q1013">
        <v>350.45709228520002</v>
      </c>
      <c r="R1013">
        <v>3.2402076720999999</v>
      </c>
      <c r="S1013">
        <v>-2.3769695300000001E-2</v>
      </c>
      <c r="T1013">
        <v>1495.6789550781</v>
      </c>
      <c r="U1013">
        <v>443.89221191410002</v>
      </c>
      <c r="V1013">
        <v>3.6381912231000002</v>
      </c>
      <c r="W1013">
        <v>-5.9036545500000003E-2</v>
      </c>
      <c r="X1013">
        <v>650.71026611330001</v>
      </c>
      <c r="Y1013">
        <v>127.837928772</v>
      </c>
      <c r="Z1013">
        <v>4.4796552658</v>
      </c>
      <c r="AA1013">
        <v>-0.1107410342</v>
      </c>
      <c r="AB1013">
        <f>(AA1013+W1013+S1013+O1013)/4</f>
        <v>-4.4835207775000004E-2</v>
      </c>
    </row>
    <row r="1014" spans="2:28" x14ac:dyDescent="0.25">
      <c r="B1014">
        <v>10.2083654404</v>
      </c>
      <c r="C1014">
        <v>178.7951965332</v>
      </c>
      <c r="D1014">
        <v>0.63753134010000001</v>
      </c>
      <c r="E1014">
        <v>1.5074200630000001</v>
      </c>
      <c r="F1014">
        <v>9.0141668320000008</v>
      </c>
      <c r="G1014">
        <v>-2.5614674091</v>
      </c>
      <c r="H1014">
        <v>5399.61328125</v>
      </c>
      <c r="I1014">
        <v>2906.1296386719</v>
      </c>
      <c r="J1014">
        <v>3.9256920814999998</v>
      </c>
      <c r="K1014">
        <v>-33.6922645569</v>
      </c>
      <c r="L1014">
        <v>612.09747314449999</v>
      </c>
      <c r="M1014">
        <v>405.42175292970001</v>
      </c>
      <c r="N1014">
        <v>2.5461409092</v>
      </c>
      <c r="O1014">
        <v>-1.8709620499999999E-2</v>
      </c>
      <c r="P1014">
        <v>1539.9471435547</v>
      </c>
      <c r="Q1014">
        <v>670.38708496089998</v>
      </c>
      <c r="R1014">
        <v>3.4678249359</v>
      </c>
      <c r="S1014">
        <v>-3.9853744199999999E-2</v>
      </c>
      <c r="T1014">
        <v>1548.4213867188</v>
      </c>
      <c r="U1014">
        <v>822.26385498050001</v>
      </c>
      <c r="V1014">
        <v>3.5496819019000001</v>
      </c>
      <c r="W1014">
        <v>-4.7895818899999998E-2</v>
      </c>
      <c r="X1014">
        <v>656.7359008789</v>
      </c>
      <c r="Y1014">
        <v>265.71914672849999</v>
      </c>
      <c r="Z1014">
        <v>4.0312190055999997</v>
      </c>
      <c r="AA1014">
        <v>-7.7335871799999997E-2</v>
      </c>
      <c r="AB1014">
        <f>(AA1014+W1014+S1014+O1014)/4</f>
        <v>-4.5948763849999998E-2</v>
      </c>
    </row>
    <row r="1015" spans="2:28" x14ac:dyDescent="0.25">
      <c r="B1015">
        <v>14.910118103</v>
      </c>
      <c r="C1015">
        <v>182.78602600100001</v>
      </c>
      <c r="D1015">
        <v>0.84694290159999996</v>
      </c>
      <c r="E1015">
        <v>2.1675882339000001</v>
      </c>
      <c r="F1015">
        <v>16.0247974396</v>
      </c>
      <c r="G1015">
        <v>-2.3962533474000001</v>
      </c>
      <c r="H1015">
        <v>5384.4594726562</v>
      </c>
      <c r="I1015">
        <v>2743.4208984375</v>
      </c>
      <c r="J1015">
        <v>3.9219810963000001</v>
      </c>
      <c r="K1015">
        <v>-31.5172176361</v>
      </c>
      <c r="L1015">
        <v>602.90869140619998</v>
      </c>
      <c r="M1015">
        <v>369.17727661129999</v>
      </c>
      <c r="N1015">
        <v>2.5870773792000001</v>
      </c>
      <c r="O1015">
        <v>-4.3836435999999998E-3</v>
      </c>
      <c r="P1015">
        <v>1534.4625244141</v>
      </c>
      <c r="Q1015">
        <v>626.36517333979998</v>
      </c>
      <c r="R1015">
        <v>3.4419283866999999</v>
      </c>
      <c r="S1015">
        <v>-3.4479491399999999E-2</v>
      </c>
      <c r="T1015">
        <v>1541.7125244141</v>
      </c>
      <c r="U1015">
        <v>777.24621582029999</v>
      </c>
      <c r="V1015">
        <v>3.5699298382000002</v>
      </c>
      <c r="W1015">
        <v>-5.4372292000000003E-2</v>
      </c>
      <c r="X1015">
        <v>654.8012084961</v>
      </c>
      <c r="Y1015">
        <v>246.0065612793</v>
      </c>
      <c r="Z1015">
        <v>4.0772538185</v>
      </c>
      <c r="AA1015">
        <v>-9.9729314400000005E-2</v>
      </c>
      <c r="AB1015">
        <f>(AA1015+W1015+S1015+O1015)/4</f>
        <v>-4.824118535E-2</v>
      </c>
    </row>
    <row r="1016" spans="2:28" x14ac:dyDescent="0.25">
      <c r="B1016">
        <v>1.0376989840999999</v>
      </c>
      <c r="C1016">
        <v>166.10188293460001</v>
      </c>
      <c r="D1016">
        <v>1E-3</v>
      </c>
      <c r="E1016">
        <v>1E-3</v>
      </c>
      <c r="F1016">
        <v>19.585721969600002</v>
      </c>
      <c r="G1016">
        <v>-10</v>
      </c>
      <c r="H1016">
        <v>5392.1103515625</v>
      </c>
      <c r="I1016">
        <v>3422.4802246094</v>
      </c>
      <c r="J1016">
        <v>3.9043195248</v>
      </c>
      <c r="K1016">
        <v>-47.693538665799998</v>
      </c>
      <c r="L1016">
        <v>624.80975341800001</v>
      </c>
      <c r="M1016">
        <v>532.15216064449999</v>
      </c>
      <c r="N1016">
        <v>2.3931136131000001</v>
      </c>
      <c r="O1016">
        <v>-2.1721839900000001E-2</v>
      </c>
      <c r="P1016">
        <v>1535.0202636719</v>
      </c>
      <c r="Q1016">
        <v>857.07995605470001</v>
      </c>
      <c r="R1016">
        <v>3.5201821327</v>
      </c>
      <c r="S1016">
        <v>-5.3974587499999997E-2</v>
      </c>
      <c r="T1016">
        <v>1551.9624023438</v>
      </c>
      <c r="U1016">
        <v>1002.5690917969</v>
      </c>
      <c r="V1016">
        <v>3.4669959545000002</v>
      </c>
      <c r="W1016">
        <v>-5.6091956800000002E-2</v>
      </c>
      <c r="X1016">
        <v>651.8002319336</v>
      </c>
      <c r="Y1016">
        <v>358.5775756836</v>
      </c>
      <c r="Z1016">
        <v>3.7938761711</v>
      </c>
      <c r="AA1016">
        <v>-7.3109067999999999E-2</v>
      </c>
      <c r="AB1016">
        <f>(AA1016+W1016+S1016+O1016)/4</f>
        <v>-5.1224363050000006E-2</v>
      </c>
    </row>
    <row r="1017" spans="2:28" x14ac:dyDescent="0.25">
      <c r="B1017">
        <v>16.8766040802</v>
      </c>
      <c r="C1017">
        <v>122.1662445068</v>
      </c>
      <c r="D1017">
        <v>4.6273736954000002</v>
      </c>
      <c r="E1017">
        <v>2.2052783965999998</v>
      </c>
      <c r="F1017">
        <v>2.7105987072</v>
      </c>
      <c r="G1017">
        <v>-4.9817399979000001</v>
      </c>
      <c r="H1017">
        <v>5019.9321289062</v>
      </c>
      <c r="I1017">
        <v>1556.8996582031</v>
      </c>
      <c r="J1017">
        <v>4.0073885917999998</v>
      </c>
      <c r="K1017">
        <v>-12.038852691700001</v>
      </c>
      <c r="L1017">
        <v>503.36022949220001</v>
      </c>
      <c r="M1017">
        <v>166.05592346189999</v>
      </c>
      <c r="N1017">
        <v>2.8634932041000001</v>
      </c>
      <c r="O1017">
        <v>-6.5043570000000001E-4</v>
      </c>
      <c r="P1017">
        <v>1464.2805175781</v>
      </c>
      <c r="Q1017">
        <v>339.1851196289</v>
      </c>
      <c r="R1017">
        <v>3.2160015105999999</v>
      </c>
      <c r="S1017">
        <v>-3.4641139199999997E-2</v>
      </c>
      <c r="T1017">
        <v>1442.1098632812</v>
      </c>
      <c r="U1017">
        <v>435.97247314449999</v>
      </c>
      <c r="V1017">
        <v>3.5873732566999998</v>
      </c>
      <c r="W1017">
        <v>-6.5498367000000002E-2</v>
      </c>
      <c r="X1017">
        <v>617.5517578125</v>
      </c>
      <c r="Y1017">
        <v>124.4818725586</v>
      </c>
      <c r="Z1017">
        <v>4.3722558021999998</v>
      </c>
      <c r="AA1017">
        <v>-0.1102764234</v>
      </c>
      <c r="AB1017">
        <f>(AA1017+W1017+S1017+O1017)/4</f>
        <v>-5.2766591325000001E-2</v>
      </c>
    </row>
    <row r="1018" spans="2:28" x14ac:dyDescent="0.25">
      <c r="B1018">
        <v>10.5700864792</v>
      </c>
      <c r="C1018">
        <v>31.9864215851</v>
      </c>
      <c r="D1018">
        <v>4.8514766693000002</v>
      </c>
      <c r="E1018">
        <v>0.86452692750000004</v>
      </c>
      <c r="F1018">
        <v>1.7308706045</v>
      </c>
      <c r="G1018">
        <v>-4.2309288979000002</v>
      </c>
      <c r="H1018">
        <v>5554.4565429688</v>
      </c>
      <c r="I1018">
        <v>1137.6105957031</v>
      </c>
      <c r="J1018">
        <v>4.0789484977999999</v>
      </c>
      <c r="K1018">
        <v>-8.4384775162000007</v>
      </c>
      <c r="L1018">
        <v>567.12719726559999</v>
      </c>
      <c r="M1018">
        <v>137.17622375490001</v>
      </c>
      <c r="N1018">
        <v>3.4269945621</v>
      </c>
      <c r="O1018">
        <v>-6.1681367999999997E-3</v>
      </c>
      <c r="P1018">
        <v>1645.7193603516</v>
      </c>
      <c r="Q1018">
        <v>251.34574890139999</v>
      </c>
      <c r="R1018">
        <v>3.2258999348000001</v>
      </c>
      <c r="S1018">
        <v>-3.6921191999999999E-2</v>
      </c>
      <c r="T1018">
        <v>1595.6906738281</v>
      </c>
      <c r="U1018">
        <v>301.74475097660002</v>
      </c>
      <c r="V1018">
        <v>3.6883220673000001</v>
      </c>
      <c r="W1018">
        <v>-6.5403781800000005E-2</v>
      </c>
      <c r="X1018">
        <v>705.81140136720001</v>
      </c>
      <c r="Y1018">
        <v>95.297813415500002</v>
      </c>
      <c r="Z1018">
        <v>4.7375159264000004</v>
      </c>
      <c r="AA1018">
        <v>-0.10748557</v>
      </c>
      <c r="AB1018">
        <f>(AA1018+W1018+S1018+O1018)/4</f>
        <v>-5.399467015E-2</v>
      </c>
    </row>
    <row r="1019" spans="2:28" x14ac:dyDescent="0.25">
      <c r="B1019">
        <v>13.8496608734</v>
      </c>
      <c r="C1019">
        <v>78.065238952599998</v>
      </c>
      <c r="D1019">
        <v>3.5619912147999999</v>
      </c>
      <c r="E1019">
        <v>2.6949965954000001</v>
      </c>
      <c r="F1019">
        <v>10.7763767242</v>
      </c>
      <c r="G1019">
        <v>-3.1062183380000001</v>
      </c>
      <c r="H1019">
        <v>5192.4931640625</v>
      </c>
      <c r="I1019">
        <v>1585.2796630859</v>
      </c>
      <c r="J1019">
        <v>4.0472979546000003</v>
      </c>
      <c r="K1019">
        <v>-11.827208518999999</v>
      </c>
      <c r="L1019">
        <v>525.81219482419999</v>
      </c>
      <c r="M1019">
        <v>176.35984802249999</v>
      </c>
      <c r="N1019">
        <v>2.9960718155000001</v>
      </c>
      <c r="O1019">
        <v>-2.1658887000000002E-3</v>
      </c>
      <c r="P1019">
        <v>1520.3763427734</v>
      </c>
      <c r="Q1019">
        <v>341.2308959961</v>
      </c>
      <c r="R1019">
        <v>3.2305150031999998</v>
      </c>
      <c r="S1019">
        <v>-3.5616308499999999E-2</v>
      </c>
      <c r="T1019">
        <v>1489.6396484375</v>
      </c>
      <c r="U1019">
        <v>433.09106445309999</v>
      </c>
      <c r="V1019">
        <v>3.6331529617</v>
      </c>
      <c r="W1019">
        <v>-6.6127009700000003E-2</v>
      </c>
      <c r="X1019">
        <v>647.27038574220001</v>
      </c>
      <c r="Y1019">
        <v>124.82838439939999</v>
      </c>
      <c r="Z1019">
        <v>4.4827294350000004</v>
      </c>
      <c r="AA1019">
        <v>-0.112266697</v>
      </c>
      <c r="AB1019">
        <f>(AA1019+W1019+S1019+O1019)/4</f>
        <v>-5.4043975974999998E-2</v>
      </c>
    </row>
    <row r="1020" spans="2:28" x14ac:dyDescent="0.25">
      <c r="B1020">
        <v>4.0777196884000002</v>
      </c>
      <c r="C1020">
        <v>43.608135223399998</v>
      </c>
      <c r="D1020">
        <v>4.3994574547000003</v>
      </c>
      <c r="E1020">
        <v>2.1333210467999999</v>
      </c>
      <c r="F1020">
        <v>9.1785259247000006</v>
      </c>
      <c r="G1020">
        <v>-5.0449929236999997</v>
      </c>
      <c r="H1020">
        <v>5454.0014648438</v>
      </c>
      <c r="I1020">
        <v>1367.5128173828</v>
      </c>
      <c r="J1020">
        <v>4.0891699791000002</v>
      </c>
      <c r="K1020">
        <v>-10.310153961199999</v>
      </c>
      <c r="L1020">
        <v>555.20831298830001</v>
      </c>
      <c r="M1020">
        <v>160.69482421879999</v>
      </c>
      <c r="N1020">
        <v>3.2825725078999999</v>
      </c>
      <c r="O1020">
        <v>-1.2201270000000001E-3</v>
      </c>
      <c r="P1020">
        <v>1606.1060791016</v>
      </c>
      <c r="Q1020">
        <v>296.22869873050001</v>
      </c>
      <c r="R1020">
        <v>3.2483127117000001</v>
      </c>
      <c r="S1020">
        <v>-3.53395268E-2</v>
      </c>
      <c r="T1020">
        <v>1566.8980712891</v>
      </c>
      <c r="U1020">
        <v>363.3302307129</v>
      </c>
      <c r="V1020">
        <v>3.6987171173000002</v>
      </c>
      <c r="W1020">
        <v>-6.6942468300000002E-2</v>
      </c>
      <c r="X1020">
        <v>689.27667236330001</v>
      </c>
      <c r="Y1020">
        <v>109.741897583</v>
      </c>
      <c r="Z1020">
        <v>4.6574220656999996</v>
      </c>
      <c r="AA1020">
        <v>-0.113929525</v>
      </c>
      <c r="AB1020">
        <f>(AA1020+W1020+S1020+O1020)/4</f>
        <v>-5.4357911774999997E-2</v>
      </c>
    </row>
    <row r="1021" spans="2:28" x14ac:dyDescent="0.25">
      <c r="B1021">
        <v>16.8766040802</v>
      </c>
      <c r="C1021">
        <v>122.1662445068</v>
      </c>
      <c r="D1021">
        <v>4.6946783066000002</v>
      </c>
      <c r="E1021">
        <v>2.2011606693000001</v>
      </c>
      <c r="F1021">
        <v>2.7105987072</v>
      </c>
      <c r="G1021">
        <v>-4.5771198272999998</v>
      </c>
      <c r="H1021">
        <v>5016.427734375</v>
      </c>
      <c r="I1021">
        <v>1552.8944091797</v>
      </c>
      <c r="J1021">
        <v>4.0065717696999998</v>
      </c>
      <c r="K1021">
        <v>-11.992316246</v>
      </c>
      <c r="L1021">
        <v>502.95803833010001</v>
      </c>
      <c r="M1021">
        <v>165.6498260498</v>
      </c>
      <c r="N1021">
        <v>2.8644609450999998</v>
      </c>
      <c r="O1021">
        <v>-2.7212501000000002E-3</v>
      </c>
      <c r="P1021">
        <v>1463.6232910156</v>
      </c>
      <c r="Q1021">
        <v>338.30499267580001</v>
      </c>
      <c r="R1021">
        <v>3.2151870728</v>
      </c>
      <c r="S1021">
        <v>-3.6566637499999999E-2</v>
      </c>
      <c r="T1021">
        <v>1441.2414550781</v>
      </c>
      <c r="U1021">
        <v>434.8225402832</v>
      </c>
      <c r="V1021">
        <v>3.5867683886999999</v>
      </c>
      <c r="W1021">
        <v>-6.7245043800000001E-2</v>
      </c>
      <c r="X1021">
        <v>617.15673828119998</v>
      </c>
      <c r="Y1021">
        <v>124.1726531982</v>
      </c>
      <c r="Z1021">
        <v>4.3725013733000004</v>
      </c>
      <c r="AA1021">
        <v>-0.11166203769999999</v>
      </c>
      <c r="AB1021">
        <f>(AA1021+W1021+S1021+O1021)/4</f>
        <v>-5.4548742274999999E-2</v>
      </c>
    </row>
    <row r="1022" spans="2:28" x14ac:dyDescent="0.25">
      <c r="B1022">
        <v>10.153897285499999</v>
      </c>
      <c r="C1022">
        <v>176.47540283199999</v>
      </c>
      <c r="D1022">
        <v>3.3167724609000002</v>
      </c>
      <c r="E1022">
        <v>2.1623363494999999</v>
      </c>
      <c r="F1022">
        <v>3.1414628029</v>
      </c>
      <c r="G1022">
        <v>-6.6406188010999996</v>
      </c>
      <c r="H1022">
        <v>5148.3823242188</v>
      </c>
      <c r="I1022">
        <v>1890.2518310547</v>
      </c>
      <c r="J1022">
        <v>3.9934859276000001</v>
      </c>
      <c r="K1022">
        <v>-16.8775348663</v>
      </c>
      <c r="L1022">
        <v>530.52307128910002</v>
      </c>
      <c r="M1022">
        <v>212.9990234375</v>
      </c>
      <c r="N1022">
        <v>2.7225735188</v>
      </c>
      <c r="O1022">
        <v>1.8323500000000002E-5</v>
      </c>
      <c r="P1022">
        <v>1484.6350097656</v>
      </c>
      <c r="Q1022">
        <v>423.70098876949999</v>
      </c>
      <c r="R1022">
        <v>3.2790646553</v>
      </c>
      <c r="S1022">
        <v>-3.6524564000000002E-2</v>
      </c>
      <c r="T1022">
        <v>1471.9608154297</v>
      </c>
      <c r="U1022">
        <v>549.19244384770002</v>
      </c>
      <c r="V1022">
        <v>3.5953304768000001</v>
      </c>
      <c r="W1022">
        <v>-6.8676933600000004E-2</v>
      </c>
      <c r="X1022">
        <v>628.43719482419999</v>
      </c>
      <c r="Y1022">
        <v>156.5594329834</v>
      </c>
      <c r="Z1022">
        <v>4.2545676230999998</v>
      </c>
      <c r="AA1022">
        <v>-0.1192751601</v>
      </c>
      <c r="AB1022">
        <f>(AA1022+W1022+S1022+O1022)/4</f>
        <v>-5.611458355E-2</v>
      </c>
    </row>
    <row r="1023" spans="2:28" x14ac:dyDescent="0.25">
      <c r="B1023">
        <v>4.5300221443000002</v>
      </c>
      <c r="C1023">
        <v>101.02439117430001</v>
      </c>
      <c r="D1023">
        <v>2.2112939358000001</v>
      </c>
      <c r="E1023">
        <v>1.1939463615000001</v>
      </c>
      <c r="F1023">
        <v>1.6200025082</v>
      </c>
      <c r="G1023">
        <v>-0.2269810438</v>
      </c>
      <c r="H1023">
        <v>5331.7573242188</v>
      </c>
      <c r="I1023">
        <v>1967.9307861328</v>
      </c>
      <c r="J1023">
        <v>4.0603785515000004</v>
      </c>
      <c r="K1023">
        <v>-18.009857177699999</v>
      </c>
      <c r="L1023">
        <v>558.0845336914</v>
      </c>
      <c r="M1023">
        <v>238.38316345210001</v>
      </c>
      <c r="N1023">
        <v>2.8351030349999999</v>
      </c>
      <c r="O1023">
        <v>-4.2685470999999997E-3</v>
      </c>
      <c r="P1023">
        <v>1549.1306152344</v>
      </c>
      <c r="Q1023">
        <v>427.7982788086</v>
      </c>
      <c r="R1023">
        <v>3.3362393378999999</v>
      </c>
      <c r="S1023">
        <v>-4.0026344399999997E-2</v>
      </c>
      <c r="T1023">
        <v>1531.2172851562</v>
      </c>
      <c r="U1023">
        <v>537.70495605470001</v>
      </c>
      <c r="V1023">
        <v>3.6582407951000002</v>
      </c>
      <c r="W1023">
        <v>-7.1114666800000004E-2</v>
      </c>
      <c r="X1023">
        <v>662.12078857419999</v>
      </c>
      <c r="Y1023">
        <v>158.9072265625</v>
      </c>
      <c r="Z1023">
        <v>4.3760828971999999</v>
      </c>
      <c r="AA1023">
        <v>-0.1208705455</v>
      </c>
      <c r="AB1023">
        <f>(AA1023+W1023+S1023+O1023)/4</f>
        <v>-5.9070025949999994E-2</v>
      </c>
    </row>
    <row r="1024" spans="2:28" x14ac:dyDescent="0.25">
      <c r="B1024">
        <v>12.9986181259</v>
      </c>
      <c r="C1024">
        <v>66.190856933600003</v>
      </c>
      <c r="D1024">
        <v>2.9062402247999999</v>
      </c>
      <c r="E1024">
        <v>1.0931234359999999</v>
      </c>
      <c r="F1024">
        <v>1.9305537938999999</v>
      </c>
      <c r="G1024">
        <v>-5.3556513786000002</v>
      </c>
      <c r="H1024">
        <v>5447.9765625</v>
      </c>
      <c r="I1024">
        <v>1722.4152832031</v>
      </c>
      <c r="J1024">
        <v>4.1135239601000002</v>
      </c>
      <c r="K1024">
        <v>-14.932812690700001</v>
      </c>
      <c r="L1024">
        <v>572.23516845699999</v>
      </c>
      <c r="M1024">
        <v>207.29432678219999</v>
      </c>
      <c r="N1024">
        <v>3.0431201458000001</v>
      </c>
      <c r="O1024">
        <v>-2.2976447E-3</v>
      </c>
      <c r="P1024">
        <v>1591.1623535156</v>
      </c>
      <c r="Q1024">
        <v>375.5927734375</v>
      </c>
      <c r="R1024">
        <v>3.3520419598000002</v>
      </c>
      <c r="S1024">
        <v>-3.9701204699999999E-2</v>
      </c>
      <c r="T1024">
        <v>1564.4713134766</v>
      </c>
      <c r="U1024">
        <v>461.70889282230002</v>
      </c>
      <c r="V1024">
        <v>3.7219190597999998</v>
      </c>
      <c r="W1024">
        <v>-7.3579065499999999E-2</v>
      </c>
      <c r="X1024">
        <v>683.5874633789</v>
      </c>
      <c r="Y1024">
        <v>137.48110961910001</v>
      </c>
      <c r="Z1024">
        <v>4.5211257935000004</v>
      </c>
      <c r="AA1024">
        <v>-0.1232477352</v>
      </c>
      <c r="AB1024">
        <f>(AA1024+W1024+S1024+O1024)/4</f>
        <v>-5.9706412524999995E-2</v>
      </c>
    </row>
    <row r="1025" spans="2:28" x14ac:dyDescent="0.25">
      <c r="B1025">
        <v>9.5671892165999992</v>
      </c>
      <c r="C1025">
        <v>87.963043212900004</v>
      </c>
      <c r="D1025">
        <v>2.4442162513999999</v>
      </c>
      <c r="E1025">
        <v>1.7723391056</v>
      </c>
      <c r="F1025">
        <v>6.8447737693999997</v>
      </c>
      <c r="G1025">
        <v>-9.3804445266999998</v>
      </c>
      <c r="H1025">
        <v>5423.1396484375</v>
      </c>
      <c r="I1025">
        <v>1935.6563720703</v>
      </c>
      <c r="J1025">
        <v>4.0832324028000002</v>
      </c>
      <c r="K1025">
        <v>-18.6814746857</v>
      </c>
      <c r="L1025">
        <v>579.66015625</v>
      </c>
      <c r="M1025">
        <v>242.76261901859999</v>
      </c>
      <c r="N1025">
        <v>2.8819649219999999</v>
      </c>
      <c r="O1025">
        <v>-1.5578866000000001E-3</v>
      </c>
      <c r="P1025">
        <v>1574.3503417969</v>
      </c>
      <c r="Q1025">
        <v>430.24969482419999</v>
      </c>
      <c r="R1025">
        <v>3.3855907916999999</v>
      </c>
      <c r="S1025">
        <v>-3.99378762E-2</v>
      </c>
      <c r="T1025">
        <v>1555.9549560547</v>
      </c>
      <c r="U1025">
        <v>533.64227294919999</v>
      </c>
      <c r="V1025">
        <v>3.6960351466999999</v>
      </c>
      <c r="W1025">
        <v>-7.37062842E-2</v>
      </c>
      <c r="X1025">
        <v>675.88244628910002</v>
      </c>
      <c r="Y1025">
        <v>159.83882141110001</v>
      </c>
      <c r="Z1025">
        <v>4.4114894866999999</v>
      </c>
      <c r="AA1025">
        <v>-0.1247851625</v>
      </c>
      <c r="AB1025">
        <f>(AA1025+W1025+S1025+O1025)/4</f>
        <v>-5.9996802375000005E-2</v>
      </c>
    </row>
    <row r="1026" spans="2:28" x14ac:dyDescent="0.25">
      <c r="B1026">
        <v>11.6579113007</v>
      </c>
      <c r="C1026">
        <v>125.6978759766</v>
      </c>
      <c r="D1026">
        <v>2.9072775841</v>
      </c>
      <c r="E1026">
        <v>2.5196349621</v>
      </c>
      <c r="F1026">
        <v>8.1494817733999998</v>
      </c>
      <c r="G1026">
        <v>-3.4689702988</v>
      </c>
      <c r="H1026">
        <v>5206.599609375</v>
      </c>
      <c r="I1026">
        <v>1868.7397460938</v>
      </c>
      <c r="J1026">
        <v>4.0207133293000004</v>
      </c>
      <c r="K1026">
        <v>-16.056501388499999</v>
      </c>
      <c r="L1026">
        <v>538.95037841800001</v>
      </c>
      <c r="M1026">
        <v>213.85563659670001</v>
      </c>
      <c r="N1026">
        <v>2.7842643261000002</v>
      </c>
      <c r="O1026">
        <v>-1.3502210400000001E-2</v>
      </c>
      <c r="P1026">
        <v>1509.9296875</v>
      </c>
      <c r="Q1026">
        <v>410.21453857419999</v>
      </c>
      <c r="R1026">
        <v>3.2839500903999999</v>
      </c>
      <c r="S1026">
        <v>-4.8429019699999999E-2</v>
      </c>
      <c r="T1026">
        <v>1492.6357421875</v>
      </c>
      <c r="U1026">
        <v>526.89764404300001</v>
      </c>
      <c r="V1026">
        <v>3.6157543659</v>
      </c>
      <c r="W1026">
        <v>-7.9056352400000002E-2</v>
      </c>
      <c r="X1026">
        <v>643.03057861330001</v>
      </c>
      <c r="Y1026">
        <v>150.71241760250001</v>
      </c>
      <c r="Z1026">
        <v>4.3313794135999997</v>
      </c>
      <c r="AA1026">
        <v>-0.12704390290000001</v>
      </c>
      <c r="AB1026">
        <f>(AA1026+W1026+S1026+O1026)/4</f>
        <v>-6.7007871349999998E-2</v>
      </c>
    </row>
    <row r="1027" spans="2:28" x14ac:dyDescent="0.25">
      <c r="B1027">
        <v>9.4642200469999995</v>
      </c>
      <c r="C1027">
        <v>84.709785461400003</v>
      </c>
      <c r="D1027">
        <v>2.6288321018</v>
      </c>
      <c r="E1027">
        <v>2.0203926562999999</v>
      </c>
      <c r="F1027">
        <v>5.2724676131999999</v>
      </c>
      <c r="G1027">
        <v>-2.3809731006999999</v>
      </c>
      <c r="H1027">
        <v>5332.7846679688</v>
      </c>
      <c r="I1027">
        <v>1828.2078857422</v>
      </c>
      <c r="J1027">
        <v>4.07462883</v>
      </c>
      <c r="K1027">
        <v>-15.7084903717</v>
      </c>
      <c r="L1027">
        <v>553.94110107419999</v>
      </c>
      <c r="M1027">
        <v>216.55012512210001</v>
      </c>
      <c r="N1027">
        <v>2.9194555282999999</v>
      </c>
      <c r="O1027">
        <v>-1.90552864E-2</v>
      </c>
      <c r="P1027">
        <v>1556.5163574219</v>
      </c>
      <c r="Q1027">
        <v>394.88067626949999</v>
      </c>
      <c r="R1027">
        <v>3.3156571387999998</v>
      </c>
      <c r="S1027">
        <v>-5.2819412199999999E-2</v>
      </c>
      <c r="T1027">
        <v>1532.7713623047</v>
      </c>
      <c r="U1027">
        <v>493.38555908199999</v>
      </c>
      <c r="V1027">
        <v>3.6700084208999999</v>
      </c>
      <c r="W1027">
        <v>-8.2431770900000007E-2</v>
      </c>
      <c r="X1027">
        <v>665.72265625</v>
      </c>
      <c r="Y1027">
        <v>145.2507019043</v>
      </c>
      <c r="Z1027">
        <v>4.4396691321999997</v>
      </c>
      <c r="AA1027">
        <v>-0.128968209</v>
      </c>
      <c r="AB1027">
        <f>(AA1027+W1027+S1027+O1027)/4</f>
        <v>-7.0818669624999997E-2</v>
      </c>
    </row>
    <row r="1028" spans="2:28" x14ac:dyDescent="0.25">
      <c r="B1028">
        <v>14.109382629400001</v>
      </c>
      <c r="C1028">
        <v>150.11053466800001</v>
      </c>
      <c r="D1028">
        <v>2.8272197246999999</v>
      </c>
      <c r="E1028">
        <v>2.9728143215</v>
      </c>
      <c r="F1028">
        <v>16.618690490700001</v>
      </c>
      <c r="G1028">
        <v>-5.2556066512999999</v>
      </c>
      <c r="H1028">
        <v>5161.2749023438</v>
      </c>
      <c r="I1028">
        <v>1849.6700439453</v>
      </c>
      <c r="J1028">
        <v>3.9943184853</v>
      </c>
      <c r="K1028">
        <v>-16.232091903699999</v>
      </c>
      <c r="L1028">
        <v>537.04205322270002</v>
      </c>
      <c r="M1028">
        <v>212.13249206539999</v>
      </c>
      <c r="N1028">
        <v>2.7415504456000002</v>
      </c>
      <c r="O1028">
        <v>-2.3190220800000001E-2</v>
      </c>
      <c r="P1028">
        <v>1493.4764404297</v>
      </c>
      <c r="Q1028">
        <v>410.08163452150001</v>
      </c>
      <c r="R1028">
        <v>3.2772536278</v>
      </c>
      <c r="S1028">
        <v>-5.73582947E-2</v>
      </c>
      <c r="T1028">
        <v>1478.3011474609</v>
      </c>
      <c r="U1028">
        <v>527.21435546880002</v>
      </c>
      <c r="V1028">
        <v>3.5997223853999998</v>
      </c>
      <c r="W1028">
        <v>-8.6717322499999999E-2</v>
      </c>
      <c r="X1028">
        <v>634.92199707029999</v>
      </c>
      <c r="Y1028">
        <v>151.29084777829999</v>
      </c>
      <c r="Z1028">
        <v>4.2839136124000001</v>
      </c>
      <c r="AA1028">
        <v>-0.13360764089999999</v>
      </c>
      <c r="AB1028">
        <f>(AA1028+W1028+S1028+O1028)/4</f>
        <v>-7.5218369724999998E-2</v>
      </c>
    </row>
    <row r="1029" spans="2:28" x14ac:dyDescent="0.25">
      <c r="B1029">
        <v>6.5875291824</v>
      </c>
      <c r="C1029">
        <v>59.132747650100001</v>
      </c>
      <c r="D1029">
        <v>2.5230121613000001</v>
      </c>
      <c r="E1029">
        <v>1.7515814303999999</v>
      </c>
      <c r="F1029">
        <v>10.515632629400001</v>
      </c>
      <c r="G1029">
        <v>-6.1562166213999996</v>
      </c>
      <c r="H1029">
        <v>5471.5014648438</v>
      </c>
      <c r="I1029">
        <v>1649.7797851562</v>
      </c>
      <c r="J1029">
        <v>4.1350955963000002</v>
      </c>
      <c r="K1029">
        <v>-13.762600898700001</v>
      </c>
      <c r="L1029">
        <v>574.64147949220001</v>
      </c>
      <c r="M1029">
        <v>198.16999816890001</v>
      </c>
      <c r="N1029">
        <v>3.0947494507000002</v>
      </c>
      <c r="O1029">
        <v>-3.5061556799999997E-2</v>
      </c>
      <c r="P1029">
        <v>1600.064453125</v>
      </c>
      <c r="Q1029">
        <v>361.88473510739999</v>
      </c>
      <c r="R1029">
        <v>3.3558280468000001</v>
      </c>
      <c r="S1029">
        <v>-6.2438715200000001E-2</v>
      </c>
      <c r="T1029">
        <v>1570.7451171875</v>
      </c>
      <c r="U1029">
        <v>441.6071472168</v>
      </c>
      <c r="V1029">
        <v>3.7318413258000001</v>
      </c>
      <c r="W1029">
        <v>-8.5689440399999997E-2</v>
      </c>
      <c r="X1029">
        <v>687.51611328119998</v>
      </c>
      <c r="Y1029">
        <v>131.38719177249999</v>
      </c>
      <c r="Z1029">
        <v>4.5502858161999997</v>
      </c>
      <c r="AA1029">
        <v>-0.1211892515</v>
      </c>
      <c r="AB1029">
        <f>(AA1029+W1029+S1029+O1029)/4</f>
        <v>-7.6094740975000005E-2</v>
      </c>
    </row>
    <row r="1030" spans="2:28" x14ac:dyDescent="0.25">
      <c r="B1030">
        <v>4.8107056618000001</v>
      </c>
      <c r="C1030">
        <v>47.473396301299999</v>
      </c>
      <c r="D1030">
        <v>2.2654325962000001</v>
      </c>
      <c r="E1030">
        <v>1.6208435296999999</v>
      </c>
      <c r="F1030">
        <v>14.075299263</v>
      </c>
      <c r="G1030">
        <v>-9.4484853745000006</v>
      </c>
      <c r="H1030">
        <v>5501.5561523438</v>
      </c>
      <c r="I1030">
        <v>1504.6851806641</v>
      </c>
      <c r="J1030">
        <v>4.1504440308000001</v>
      </c>
      <c r="K1030">
        <v>-11.6338434219</v>
      </c>
      <c r="L1030">
        <v>573.86279296880002</v>
      </c>
      <c r="M1030">
        <v>180.1961517334</v>
      </c>
      <c r="N1030">
        <v>3.2113618851000001</v>
      </c>
      <c r="O1030">
        <v>-5.0198178699999998E-2</v>
      </c>
      <c r="P1030">
        <v>1613.2766113281</v>
      </c>
      <c r="Q1030">
        <v>330.4398803711</v>
      </c>
      <c r="R1030">
        <v>3.3331303596000001</v>
      </c>
      <c r="S1030">
        <v>-6.8435467799999997E-2</v>
      </c>
      <c r="T1030">
        <v>1579.24609375</v>
      </c>
      <c r="U1030">
        <v>401.06979370120001</v>
      </c>
      <c r="V1030">
        <v>3.7349750996000002</v>
      </c>
      <c r="W1030">
        <v>-8.2417562599999994E-2</v>
      </c>
      <c r="X1030">
        <v>693.35321044919999</v>
      </c>
      <c r="Y1030">
        <v>119.7499542236</v>
      </c>
      <c r="Z1030">
        <v>4.6083884239000001</v>
      </c>
      <c r="AA1030">
        <v>-0.1048900858</v>
      </c>
      <c r="AB1030">
        <f>(AA1030+W1030+S1030+O1030)/4</f>
        <v>-7.6485323724999998E-2</v>
      </c>
    </row>
    <row r="1031" spans="2:28" x14ac:dyDescent="0.25">
      <c r="B1031">
        <v>16.099231719999999</v>
      </c>
      <c r="C1031">
        <v>87.582710266099994</v>
      </c>
      <c r="D1031">
        <v>2.9415729046000001</v>
      </c>
      <c r="E1031">
        <v>2.8597545624</v>
      </c>
      <c r="F1031">
        <v>18.801826477100001</v>
      </c>
      <c r="G1031">
        <v>-2.9149594307000002</v>
      </c>
      <c r="H1031">
        <v>5249.7036132812</v>
      </c>
      <c r="I1031">
        <v>1742.4144287109</v>
      </c>
      <c r="J1031">
        <v>4.0541872978000004</v>
      </c>
      <c r="K1031">
        <v>-13.9029350281</v>
      </c>
      <c r="L1031">
        <v>540.56103515619998</v>
      </c>
      <c r="M1031">
        <v>196.7688446045</v>
      </c>
      <c r="N1031">
        <v>2.9235785007000001</v>
      </c>
      <c r="O1031">
        <v>-2.9738506299999998E-2</v>
      </c>
      <c r="P1031">
        <v>1533.8195800781</v>
      </c>
      <c r="Q1031">
        <v>374.21908569340002</v>
      </c>
      <c r="R1031">
        <v>3.2719891071</v>
      </c>
      <c r="S1031">
        <v>-6.22760542E-2</v>
      </c>
      <c r="T1031">
        <v>1507.3055419922</v>
      </c>
      <c r="U1031">
        <v>473.31640625</v>
      </c>
      <c r="V1031">
        <v>3.6448273658999999</v>
      </c>
      <c r="W1031">
        <v>-9.0919017800000002E-2</v>
      </c>
      <c r="X1031">
        <v>654.88861083979998</v>
      </c>
      <c r="Y1031">
        <v>136.37065124509999</v>
      </c>
      <c r="Z1031">
        <v>4.4402303696000001</v>
      </c>
      <c r="AA1031">
        <v>-0.13512346149999999</v>
      </c>
      <c r="AB1031">
        <f>(AA1031+W1031+S1031+O1031)/4</f>
        <v>-7.9514259949999999E-2</v>
      </c>
    </row>
    <row r="1032" spans="2:28" x14ac:dyDescent="0.25">
      <c r="B1032">
        <v>14.170201301600001</v>
      </c>
      <c r="C1032">
        <v>107.65004730219999</v>
      </c>
      <c r="D1032">
        <v>2.0922834873</v>
      </c>
      <c r="E1032">
        <v>1.3802230358000001</v>
      </c>
      <c r="F1032">
        <v>2.8597395419999998</v>
      </c>
      <c r="G1032">
        <v>-7.2446274756999998</v>
      </c>
      <c r="H1032">
        <v>5405.7641601562</v>
      </c>
      <c r="I1032">
        <v>2105.2092285156</v>
      </c>
      <c r="J1032">
        <v>4.0416674614000003</v>
      </c>
      <c r="K1032">
        <v>-21.722539901699999</v>
      </c>
      <c r="L1032">
        <v>583.22198486330001</v>
      </c>
      <c r="M1032">
        <v>267.37106323239999</v>
      </c>
      <c r="N1032">
        <v>2.7837855816000001</v>
      </c>
      <c r="O1032">
        <v>-2.3103615300000001E-2</v>
      </c>
      <c r="P1032">
        <v>1561.3486328125</v>
      </c>
      <c r="Q1032">
        <v>472.2216796875</v>
      </c>
      <c r="R1032">
        <v>3.3967540264</v>
      </c>
      <c r="S1032">
        <v>-6.1762668200000002E-2</v>
      </c>
      <c r="T1032">
        <v>1549.8703613281</v>
      </c>
      <c r="U1032">
        <v>589.38055419919999</v>
      </c>
      <c r="V1032">
        <v>3.6693210602000002</v>
      </c>
      <c r="W1032">
        <v>-9.4640530599999995E-2</v>
      </c>
      <c r="X1032">
        <v>669.80438232419999</v>
      </c>
      <c r="Y1032">
        <v>178.43493652340001</v>
      </c>
      <c r="Z1032">
        <v>4.3333787918000004</v>
      </c>
      <c r="AA1032">
        <v>-0.1461693496</v>
      </c>
      <c r="AB1032">
        <f>(AA1032+W1032+S1032+O1032)/4</f>
        <v>-8.1419040924999991E-2</v>
      </c>
    </row>
    <row r="1033" spans="2:28" x14ac:dyDescent="0.25">
      <c r="B1033">
        <v>18.499294281000001</v>
      </c>
      <c r="C1033">
        <v>186.2587890625</v>
      </c>
      <c r="D1033">
        <v>2.8794162273000001</v>
      </c>
      <c r="E1033">
        <v>2.8761789799000002</v>
      </c>
      <c r="F1033">
        <v>9.5128068924000004</v>
      </c>
      <c r="G1033">
        <v>-9.6024360656999992</v>
      </c>
      <c r="H1033">
        <v>5040.103515625</v>
      </c>
      <c r="I1033">
        <v>1688.759765625</v>
      </c>
      <c r="J1033">
        <v>3.9764947891000002</v>
      </c>
      <c r="K1033">
        <v>-14.524734497100001</v>
      </c>
      <c r="L1033">
        <v>517.60479736330001</v>
      </c>
      <c r="M1033">
        <v>191.61930847170001</v>
      </c>
      <c r="N1033">
        <v>2.7360832690999999</v>
      </c>
      <c r="O1033">
        <v>-3.79496925E-2</v>
      </c>
      <c r="P1033">
        <v>1457.2686767578</v>
      </c>
      <c r="Q1033">
        <v>373.48992919919999</v>
      </c>
      <c r="R1033">
        <v>3.2506651878000001</v>
      </c>
      <c r="S1033">
        <v>-6.6958203899999999E-2</v>
      </c>
      <c r="T1033">
        <v>1444.2639160156</v>
      </c>
      <c r="U1033">
        <v>474.4535522461</v>
      </c>
      <c r="V1033">
        <v>3.5838170051999998</v>
      </c>
      <c r="W1033">
        <v>-9.1057166499999995E-2</v>
      </c>
      <c r="X1033">
        <v>615.17700195309999</v>
      </c>
      <c r="Y1033">
        <v>137.51177978519999</v>
      </c>
      <c r="Z1033">
        <v>4.2562575340000004</v>
      </c>
      <c r="AA1033">
        <v>-0.13045784830000001</v>
      </c>
      <c r="AB1033">
        <f>(AA1033+W1033+S1033+O1033)/4</f>
        <v>-8.1605727800000014E-2</v>
      </c>
    </row>
    <row r="1034" spans="2:28" x14ac:dyDescent="0.25">
      <c r="B1034">
        <v>10.5877504349</v>
      </c>
      <c r="C1034">
        <v>110.29089355470001</v>
      </c>
      <c r="D1034">
        <v>1.9310872555</v>
      </c>
      <c r="E1034">
        <v>0.47353890539999999</v>
      </c>
      <c r="F1034">
        <v>0.65682441000000003</v>
      </c>
      <c r="G1034">
        <v>-2.8474729061000001</v>
      </c>
      <c r="H1034">
        <v>5416.4326171875</v>
      </c>
      <c r="I1034">
        <v>2157.771484375</v>
      </c>
      <c r="J1034">
        <v>4.0449352263999998</v>
      </c>
      <c r="K1034">
        <v>-22.486854553200001</v>
      </c>
      <c r="L1034">
        <v>587.65216064449999</v>
      </c>
      <c r="M1034">
        <v>275.0908203125</v>
      </c>
      <c r="N1034">
        <v>2.7631905079000001</v>
      </c>
      <c r="O1034">
        <v>-3.1765360399999998E-2</v>
      </c>
      <c r="P1034">
        <v>1562.8666992188</v>
      </c>
      <c r="Q1034">
        <v>485.79843139650001</v>
      </c>
      <c r="R1034">
        <v>3.4151694775000001</v>
      </c>
      <c r="S1034">
        <v>-6.8096108700000005E-2</v>
      </c>
      <c r="T1034">
        <v>1552.8990478516</v>
      </c>
      <c r="U1034">
        <v>606.2553100586</v>
      </c>
      <c r="V1034">
        <v>3.6692464351999998</v>
      </c>
      <c r="W1034">
        <v>-9.8041191700000002E-2</v>
      </c>
      <c r="X1034">
        <v>670.58697509770002</v>
      </c>
      <c r="Y1034">
        <v>184.0026550293</v>
      </c>
      <c r="Z1034">
        <v>4.3162388802000002</v>
      </c>
      <c r="AA1034">
        <v>-0.14511130750000001</v>
      </c>
      <c r="AB1034">
        <f>(AA1034+W1034+S1034+O1034)/4</f>
        <v>-8.5753492075000007E-2</v>
      </c>
    </row>
    <row r="1035" spans="2:28" x14ac:dyDescent="0.25">
      <c r="B1035">
        <v>19.582977294900001</v>
      </c>
      <c r="C1035">
        <v>128.69422912600001</v>
      </c>
      <c r="D1035">
        <v>0.9610475302</v>
      </c>
      <c r="E1035">
        <v>1.1332125663999999</v>
      </c>
      <c r="F1035">
        <v>17.1164779663</v>
      </c>
      <c r="G1035">
        <v>-3.9643337726999999</v>
      </c>
      <c r="H1035">
        <v>5424.1791992188</v>
      </c>
      <c r="I1035">
        <v>2507.3410644531</v>
      </c>
      <c r="J1035">
        <v>4.0043926239000003</v>
      </c>
      <c r="K1035">
        <v>-26.823152542100001</v>
      </c>
      <c r="L1035">
        <v>604.00213623050001</v>
      </c>
      <c r="M1035">
        <v>334.76498413090002</v>
      </c>
      <c r="N1035">
        <v>2.6449186802</v>
      </c>
      <c r="O1035">
        <v>-6.5663784700000005E-2</v>
      </c>
      <c r="P1035">
        <v>1557.9567871094</v>
      </c>
      <c r="Q1035">
        <v>569.05603027339998</v>
      </c>
      <c r="R1035">
        <v>3.4428761004999999</v>
      </c>
      <c r="S1035">
        <v>-8.4302634000000001E-2</v>
      </c>
      <c r="T1035">
        <v>1555.2813720703</v>
      </c>
      <c r="U1035">
        <v>701.86279296880002</v>
      </c>
      <c r="V1035">
        <v>3.6198475361</v>
      </c>
      <c r="W1035">
        <v>-9.3351282199999996E-2</v>
      </c>
      <c r="X1035">
        <v>666.9634399414</v>
      </c>
      <c r="Y1035">
        <v>219.51672363279999</v>
      </c>
      <c r="Z1035">
        <v>4.1973824501000001</v>
      </c>
      <c r="AA1035">
        <v>-0.12008844320000001</v>
      </c>
      <c r="AB1035">
        <f>(AA1035+W1035+S1035+O1035)/4</f>
        <v>-9.0851536024999999E-2</v>
      </c>
    </row>
    <row r="1036" spans="2:28" x14ac:dyDescent="0.25">
      <c r="B1036">
        <v>12.2623100281</v>
      </c>
      <c r="C1036">
        <v>109.26160430909999</v>
      </c>
      <c r="D1036">
        <v>3.7031686306</v>
      </c>
      <c r="E1036">
        <v>2.7005655765999999</v>
      </c>
      <c r="F1036">
        <v>11.479638099700001</v>
      </c>
      <c r="G1036">
        <v>-5.9158053398000003</v>
      </c>
      <c r="H1036">
        <v>5229.689453125</v>
      </c>
      <c r="I1036">
        <v>1852.7386474609</v>
      </c>
      <c r="J1036">
        <v>4.0304946899000003</v>
      </c>
      <c r="K1036">
        <v>-15.534737587</v>
      </c>
      <c r="L1036">
        <v>540.33197021479998</v>
      </c>
      <c r="M1036">
        <v>212.33619689939999</v>
      </c>
      <c r="N1036">
        <v>2.8343365191999998</v>
      </c>
      <c r="O1036">
        <v>-3.7050384999999998E-2</v>
      </c>
      <c r="P1036">
        <v>1521.6850585938</v>
      </c>
      <c r="Q1036">
        <v>403.63778686519998</v>
      </c>
      <c r="R1036">
        <v>3.2789165973999999</v>
      </c>
      <c r="S1036">
        <v>-7.3292627900000004E-2</v>
      </c>
      <c r="T1036">
        <v>1500.6018066406</v>
      </c>
      <c r="U1036">
        <v>515.30926513669999</v>
      </c>
      <c r="V1036">
        <v>3.6271903514999999</v>
      </c>
      <c r="W1036">
        <v>-0.1051198617</v>
      </c>
      <c r="X1036">
        <v>649.07934570309999</v>
      </c>
      <c r="Y1036">
        <v>147.8328552246</v>
      </c>
      <c r="Z1036">
        <v>4.3757309914000002</v>
      </c>
      <c r="AA1036">
        <v>-0.1527638137</v>
      </c>
      <c r="AB1036">
        <f>(AA1036+W1036+S1036+O1036)/4</f>
        <v>-9.2056672075000012E-2</v>
      </c>
    </row>
    <row r="1037" spans="2:28" x14ac:dyDescent="0.25">
      <c r="B1037">
        <v>19.342924117999999</v>
      </c>
      <c r="C1037">
        <v>194.03060913089999</v>
      </c>
      <c r="D1037">
        <v>0.72528618570000003</v>
      </c>
      <c r="E1037">
        <v>2.1503274441000002</v>
      </c>
      <c r="F1037">
        <v>17.0679397583</v>
      </c>
      <c r="G1037">
        <v>-7.1021976470999997</v>
      </c>
      <c r="H1037">
        <v>5392.8876953125</v>
      </c>
      <c r="I1037">
        <v>2900.0942382812</v>
      </c>
      <c r="J1037">
        <v>3.8998308181999999</v>
      </c>
      <c r="K1037">
        <v>-34.089721679699998</v>
      </c>
      <c r="L1037">
        <v>609.05731201169999</v>
      </c>
      <c r="M1037">
        <v>398.31588745120001</v>
      </c>
      <c r="N1037">
        <v>2.5649943352000002</v>
      </c>
      <c r="O1037">
        <v>-5.6272923900000001E-2</v>
      </c>
      <c r="P1037">
        <v>1535.8138427734</v>
      </c>
      <c r="Q1037">
        <v>664.18286132809999</v>
      </c>
      <c r="R1037">
        <v>3.448079586</v>
      </c>
      <c r="S1037">
        <v>-8.32539573E-2</v>
      </c>
      <c r="T1037">
        <v>1545.3236083984</v>
      </c>
      <c r="U1037">
        <v>819.38250732419999</v>
      </c>
      <c r="V1037">
        <v>3.5482003688999999</v>
      </c>
      <c r="W1037">
        <v>-9.8250776499999998E-2</v>
      </c>
      <c r="X1037">
        <v>654.96087646479998</v>
      </c>
      <c r="Y1037">
        <v>262.49130249019998</v>
      </c>
      <c r="Z1037">
        <v>4.0341529846000004</v>
      </c>
      <c r="AA1037">
        <v>-0.14020523430000001</v>
      </c>
      <c r="AB1037">
        <f>(AA1037+W1037+S1037+O1037)/4</f>
        <v>-9.4495723000000004E-2</v>
      </c>
    </row>
    <row r="1038" spans="2:28" x14ac:dyDescent="0.25">
      <c r="B1038">
        <v>1.3643848895999999</v>
      </c>
      <c r="C1038">
        <v>13.330411911000001</v>
      </c>
      <c r="D1038">
        <v>2.9517529010999999</v>
      </c>
      <c r="E1038">
        <v>0.2314861268</v>
      </c>
      <c r="F1038">
        <v>8.1384477615000002</v>
      </c>
      <c r="G1038">
        <v>-5.5349888802000002</v>
      </c>
      <c r="H1038">
        <v>5924.3525390625</v>
      </c>
      <c r="I1038">
        <v>789.26977539059999</v>
      </c>
      <c r="J1038">
        <v>4.0717277527000002</v>
      </c>
      <c r="K1038">
        <v>-4.5446906089999999</v>
      </c>
      <c r="L1038">
        <v>680.19549560550001</v>
      </c>
      <c r="M1038">
        <v>138.79159545900001</v>
      </c>
      <c r="N1038">
        <v>3.6139934063000001</v>
      </c>
      <c r="O1038">
        <v>-8.5127569700000003E-2</v>
      </c>
      <c r="P1038">
        <v>1840.5386962891</v>
      </c>
      <c r="Q1038">
        <v>194.71208190920001</v>
      </c>
      <c r="R1038">
        <v>3.1549706459000002</v>
      </c>
      <c r="S1038">
        <v>-9.4123601900000006E-2</v>
      </c>
      <c r="T1038">
        <v>1766.2972412109</v>
      </c>
      <c r="U1038">
        <v>230.97016906740001</v>
      </c>
      <c r="V1038">
        <v>3.6330337523999998</v>
      </c>
      <c r="W1038">
        <v>-9.9787510900000001E-2</v>
      </c>
      <c r="X1038">
        <v>762.99713134770002</v>
      </c>
      <c r="Y1038">
        <v>81.499771118200002</v>
      </c>
      <c r="Z1038">
        <v>4.8109354973</v>
      </c>
      <c r="AA1038">
        <v>-0.10951534659999999</v>
      </c>
      <c r="AB1038">
        <f>(AA1038+W1038+S1038+O1038)/4</f>
        <v>-9.7138507275000008E-2</v>
      </c>
    </row>
    <row r="1039" spans="2:28" x14ac:dyDescent="0.25">
      <c r="B1039">
        <v>11.165665626499999</v>
      </c>
      <c r="C1039">
        <v>90.767471313499996</v>
      </c>
      <c r="D1039">
        <v>1.4262896776</v>
      </c>
      <c r="E1039">
        <v>1.1291359663</v>
      </c>
      <c r="F1039">
        <v>19.9035263062</v>
      </c>
      <c r="G1039">
        <v>-6.8339252471999998</v>
      </c>
      <c r="H1039">
        <v>5442.693359375</v>
      </c>
      <c r="I1039">
        <v>2109.833984375</v>
      </c>
      <c r="J1039">
        <v>4.0988383293000004</v>
      </c>
      <c r="K1039">
        <v>-20.237455367999999</v>
      </c>
      <c r="L1039">
        <v>593.08612060550001</v>
      </c>
      <c r="M1039">
        <v>268.38372802729998</v>
      </c>
      <c r="N1039">
        <v>2.8174264431</v>
      </c>
      <c r="O1039">
        <v>-7.9119719599999999E-2</v>
      </c>
      <c r="P1039">
        <v>1576.9797363281</v>
      </c>
      <c r="Q1039">
        <v>471.49737548830001</v>
      </c>
      <c r="R1039">
        <v>3.4275410174999998</v>
      </c>
      <c r="S1039">
        <v>-9.4044491600000002E-2</v>
      </c>
      <c r="T1039">
        <v>1562.2392578125</v>
      </c>
      <c r="U1039">
        <v>582.33953857419999</v>
      </c>
      <c r="V1039">
        <v>3.6855483054999998</v>
      </c>
      <c r="W1039">
        <v>-0.10126885770000001</v>
      </c>
      <c r="X1039">
        <v>676.34637451169999</v>
      </c>
      <c r="Y1039">
        <v>176.40042114260001</v>
      </c>
      <c r="Z1039">
        <v>4.3562388419999998</v>
      </c>
      <c r="AA1039">
        <v>-0.1183586121</v>
      </c>
      <c r="AB1039">
        <f>(AA1039+W1039+S1039+O1039)/4</f>
        <v>-9.8197920249999987E-2</v>
      </c>
    </row>
    <row r="1040" spans="2:28" x14ac:dyDescent="0.25">
      <c r="B1040">
        <v>19.475734710699999</v>
      </c>
      <c r="C1040">
        <v>40.864532470699999</v>
      </c>
      <c r="D1040">
        <v>1.7095713615000001</v>
      </c>
      <c r="E1040">
        <v>3.8194965599999998E-2</v>
      </c>
      <c r="F1040">
        <v>2.1881213187999999</v>
      </c>
      <c r="G1040">
        <v>-6.5898442268000004</v>
      </c>
      <c r="H1040">
        <v>5522.1088867188</v>
      </c>
      <c r="I1040">
        <v>1428.0061035156</v>
      </c>
      <c r="J1040">
        <v>4.1418571471999996</v>
      </c>
      <c r="K1040">
        <v>-10.7624731064</v>
      </c>
      <c r="L1040">
        <v>575.04766845699999</v>
      </c>
      <c r="M1040">
        <v>173.42456054690001</v>
      </c>
      <c r="N1040">
        <v>3.2788751125000002</v>
      </c>
      <c r="O1040">
        <v>-8.6115561399999999E-2</v>
      </c>
      <c r="P1040">
        <v>1621.6458740234</v>
      </c>
      <c r="Q1040">
        <v>316.83605957029999</v>
      </c>
      <c r="R1040">
        <v>3.3176379204000002</v>
      </c>
      <c r="S1040">
        <v>-9.6810705999999996E-2</v>
      </c>
      <c r="T1040">
        <v>1585.1423339844</v>
      </c>
      <c r="U1040">
        <v>381.42877197270002</v>
      </c>
      <c r="V1040">
        <v>3.7303042411999998</v>
      </c>
      <c r="W1040">
        <v>-0.10294160250000001</v>
      </c>
      <c r="X1040">
        <v>696.56127929690001</v>
      </c>
      <c r="Y1040">
        <v>115.4950714111</v>
      </c>
      <c r="Z1040">
        <v>4.6432595253000004</v>
      </c>
      <c r="AA1040">
        <v>-0.116327025</v>
      </c>
      <c r="AB1040">
        <f>(AA1040+W1040+S1040+O1040)/4</f>
        <v>-0.100548723725</v>
      </c>
    </row>
    <row r="1041" spans="2:28" x14ac:dyDescent="0.25">
      <c r="B1041">
        <v>13.4513778687</v>
      </c>
      <c r="C1041">
        <v>52.083187103299998</v>
      </c>
      <c r="D1041">
        <v>3.7846965789999998</v>
      </c>
      <c r="E1041">
        <v>1.8645853995999999</v>
      </c>
      <c r="F1041">
        <v>5.9049868584</v>
      </c>
      <c r="G1041">
        <v>-5.5569968224000004</v>
      </c>
      <c r="H1041">
        <v>5443.6811523438</v>
      </c>
      <c r="I1041">
        <v>1520.3663330078</v>
      </c>
      <c r="J1041">
        <v>4.1030163765000003</v>
      </c>
      <c r="K1041">
        <v>-11.9944267273</v>
      </c>
      <c r="L1041">
        <v>559.78540039059999</v>
      </c>
      <c r="M1041">
        <v>177.35925292970001</v>
      </c>
      <c r="N1041">
        <v>3.1921422482000001</v>
      </c>
      <c r="O1041">
        <v>-6.1185013500000003E-2</v>
      </c>
      <c r="P1041">
        <v>1597.5983886719</v>
      </c>
      <c r="Q1041">
        <v>328.2286682129</v>
      </c>
      <c r="R1041">
        <v>3.2868735789999999</v>
      </c>
      <c r="S1041">
        <v>-9.1614752999999993E-2</v>
      </c>
      <c r="T1041">
        <v>1563.3629150391</v>
      </c>
      <c r="U1041">
        <v>403.41674804690001</v>
      </c>
      <c r="V1041">
        <v>3.7132894993000001</v>
      </c>
      <c r="W1041">
        <v>-0.11808365580000001</v>
      </c>
      <c r="X1041">
        <v>685.96203613279999</v>
      </c>
      <c r="Y1041">
        <v>120.0642700195</v>
      </c>
      <c r="Z1041">
        <v>4.6059699059000003</v>
      </c>
      <c r="AA1041">
        <v>-0.15746055540000001</v>
      </c>
      <c r="AB1041">
        <f>(AA1041+W1041+S1041+O1041)/4</f>
        <v>-0.107085994425</v>
      </c>
    </row>
    <row r="1042" spans="2:28" x14ac:dyDescent="0.25">
      <c r="B1042">
        <v>10.314875602700001</v>
      </c>
      <c r="C1042">
        <v>37.136413574199999</v>
      </c>
      <c r="D1042">
        <v>2.4047281742000002</v>
      </c>
      <c r="E1042">
        <v>1.6363843679000001</v>
      </c>
      <c r="F1042">
        <v>18.351524352999999</v>
      </c>
      <c r="G1042">
        <v>-2.9458541870000001</v>
      </c>
      <c r="H1042">
        <v>5536.0927734375</v>
      </c>
      <c r="I1042">
        <v>1284.5786132812</v>
      </c>
      <c r="J1042">
        <v>4.1221385002000002</v>
      </c>
      <c r="K1042">
        <v>-9.6300468445000007</v>
      </c>
      <c r="L1042">
        <v>570.91204833979998</v>
      </c>
      <c r="M1042">
        <v>156.36952209469999</v>
      </c>
      <c r="N1042">
        <v>3.3424720764</v>
      </c>
      <c r="O1042">
        <v>-8.4094338099999999E-2</v>
      </c>
      <c r="P1042">
        <v>1631.4172363281</v>
      </c>
      <c r="Q1042">
        <v>284.6060180664</v>
      </c>
      <c r="R1042">
        <v>3.2781243324</v>
      </c>
      <c r="S1042">
        <v>-0.10046504439999999</v>
      </c>
      <c r="T1042">
        <v>1589.17578125</v>
      </c>
      <c r="U1042">
        <v>342.3976135254</v>
      </c>
      <c r="V1042">
        <v>3.7158875464999999</v>
      </c>
      <c r="W1042">
        <v>-0.1127889007</v>
      </c>
      <c r="X1042">
        <v>700.77862548830001</v>
      </c>
      <c r="Y1042">
        <v>104.7561416626</v>
      </c>
      <c r="Z1042">
        <v>4.6858234406000001</v>
      </c>
      <c r="AA1042">
        <v>-0.13345311579999999</v>
      </c>
      <c r="AB1042">
        <f>(AA1042+W1042+S1042+O1042)/4</f>
        <v>-0.10770034974999999</v>
      </c>
    </row>
    <row r="1043" spans="2:28" x14ac:dyDescent="0.25">
      <c r="B1043">
        <v>17.0083560944</v>
      </c>
      <c r="C1043">
        <v>27.0424365997</v>
      </c>
      <c r="D1043">
        <v>2.5784399509</v>
      </c>
      <c r="E1043">
        <v>1.6521406174</v>
      </c>
      <c r="F1043">
        <v>18.878372192400001</v>
      </c>
      <c r="G1043">
        <v>-1.0377898216000001</v>
      </c>
      <c r="H1043">
        <v>5593.9809570312</v>
      </c>
      <c r="I1043">
        <v>1032.1029052734</v>
      </c>
      <c r="J1043">
        <v>4.0766162872000002</v>
      </c>
      <c r="K1043">
        <v>-7.5620021819999996</v>
      </c>
      <c r="L1043">
        <v>576.57794189449999</v>
      </c>
      <c r="M1043">
        <v>126.47612762449999</v>
      </c>
      <c r="N1043">
        <v>3.4827105998999999</v>
      </c>
      <c r="O1043">
        <v>-8.4335565599999995E-2</v>
      </c>
      <c r="P1043">
        <v>1666.8469238281</v>
      </c>
      <c r="Q1043">
        <v>232.667678833</v>
      </c>
      <c r="R1043">
        <v>3.2123837471000001</v>
      </c>
      <c r="S1043">
        <v>-0.10124919559999999</v>
      </c>
      <c r="T1043">
        <v>1609.1536865234</v>
      </c>
      <c r="U1043">
        <v>275.2248840332</v>
      </c>
      <c r="V1043">
        <v>3.6743531226999999</v>
      </c>
      <c r="W1043">
        <v>-0.1146130338</v>
      </c>
      <c r="X1043">
        <v>712.24139404300001</v>
      </c>
      <c r="Y1043">
        <v>90.239524841299996</v>
      </c>
      <c r="Z1043">
        <v>4.7644371985999996</v>
      </c>
      <c r="AA1043">
        <v>-0.1366900355</v>
      </c>
      <c r="AB1043">
        <f>(AA1043+W1043+S1043+O1043)/4</f>
        <v>-0.109221957625</v>
      </c>
    </row>
    <row r="1044" spans="2:28" x14ac:dyDescent="0.25">
      <c r="B1044">
        <v>5.2185697555999999</v>
      </c>
      <c r="C1044">
        <v>176.29377746579999</v>
      </c>
      <c r="D1044">
        <v>3.5621991157999999</v>
      </c>
      <c r="E1044">
        <v>2.2019128799000001</v>
      </c>
      <c r="F1044">
        <v>5.2052645682999996</v>
      </c>
      <c r="G1044">
        <v>-6.5809831618999999</v>
      </c>
      <c r="H1044">
        <v>5257.30859375</v>
      </c>
      <c r="I1044">
        <v>2229.3994140625</v>
      </c>
      <c r="J1044">
        <v>3.9462990760999999</v>
      </c>
      <c r="K1044">
        <v>-21.845722198499999</v>
      </c>
      <c r="L1044">
        <v>553.38995361330001</v>
      </c>
      <c r="M1044">
        <v>267.54000854489999</v>
      </c>
      <c r="N1044">
        <v>2.6835634707999998</v>
      </c>
      <c r="O1044">
        <v>-4.9828201500000002E-2</v>
      </c>
      <c r="P1044">
        <v>1513.1285400391</v>
      </c>
      <c r="Q1044">
        <v>500.93072509770002</v>
      </c>
      <c r="R1044">
        <v>3.3165841103</v>
      </c>
      <c r="S1044">
        <v>-9.1250047099999995E-2</v>
      </c>
      <c r="T1044">
        <v>1505.1828613281</v>
      </c>
      <c r="U1044">
        <v>637.13848876949999</v>
      </c>
      <c r="V1044">
        <v>3.5897347926999998</v>
      </c>
      <c r="W1044">
        <v>-0.12627799810000001</v>
      </c>
      <c r="X1044">
        <v>643.90991210940001</v>
      </c>
      <c r="Y1044">
        <v>188.83535766599999</v>
      </c>
      <c r="Z1044">
        <v>4.2185320853999997</v>
      </c>
      <c r="AA1044">
        <v>-0.1816702187</v>
      </c>
      <c r="AB1044">
        <f>(AA1044+W1044+S1044+O1044)/4</f>
        <v>-0.11225661635</v>
      </c>
    </row>
    <row r="1045" spans="2:28" x14ac:dyDescent="0.25">
      <c r="B1045">
        <v>16.443853378299998</v>
      </c>
      <c r="C1045">
        <v>182.30303955080001</v>
      </c>
      <c r="D1045">
        <v>0.72807151079999999</v>
      </c>
      <c r="E1045">
        <v>1.2606202364000001</v>
      </c>
      <c r="F1045">
        <v>10.9598340988</v>
      </c>
      <c r="G1045">
        <v>-0.81266886000000005</v>
      </c>
      <c r="H1045">
        <v>5402.8115234375</v>
      </c>
      <c r="I1045">
        <v>2898.3337402344</v>
      </c>
      <c r="J1045">
        <v>3.9129965305000001</v>
      </c>
      <c r="K1045">
        <v>-33.343990325900002</v>
      </c>
      <c r="L1045">
        <v>611.92907714839998</v>
      </c>
      <c r="M1045">
        <v>400.15780639650001</v>
      </c>
      <c r="N1045">
        <v>2.5582799911</v>
      </c>
      <c r="O1045">
        <v>-8.5297279099999998E-2</v>
      </c>
      <c r="P1045">
        <v>1541.5919189453</v>
      </c>
      <c r="Q1045">
        <v>661.94622802729998</v>
      </c>
      <c r="R1045">
        <v>3.4467613696999999</v>
      </c>
      <c r="S1045">
        <v>-0.106532529</v>
      </c>
      <c r="T1045">
        <v>1548.6060791016</v>
      </c>
      <c r="U1045">
        <v>814.20281982419999</v>
      </c>
      <c r="V1045">
        <v>3.5481843947999998</v>
      </c>
      <c r="W1045">
        <v>-0.11528135840000001</v>
      </c>
      <c r="X1045">
        <v>657.88293457029999</v>
      </c>
      <c r="Y1045">
        <v>260.83920288090002</v>
      </c>
      <c r="Z1045">
        <v>4.0519890785000001</v>
      </c>
      <c r="AA1045">
        <v>-0.1479281485</v>
      </c>
      <c r="AB1045">
        <f>(AA1045+W1045+S1045+O1045)/4</f>
        <v>-0.11375982875</v>
      </c>
    </row>
    <row r="1046" spans="2:28" x14ac:dyDescent="0.25">
      <c r="B1046">
        <v>14.5323448181</v>
      </c>
      <c r="C1046">
        <v>16.639223098799999</v>
      </c>
      <c r="D1046">
        <v>3.7667491435999998</v>
      </c>
      <c r="E1046">
        <v>0.96888208389999997</v>
      </c>
      <c r="F1046">
        <v>5.8583612442000002</v>
      </c>
      <c r="G1046">
        <v>-9.6465749741</v>
      </c>
      <c r="H1046">
        <v>5780.3637695312</v>
      </c>
      <c r="I1046">
        <v>793.1362915039</v>
      </c>
      <c r="J1046">
        <v>4.0480723380999999</v>
      </c>
      <c r="K1046">
        <v>-5.3518629074000001</v>
      </c>
      <c r="L1046">
        <v>631.87384033199999</v>
      </c>
      <c r="M1046">
        <v>119.2517700195</v>
      </c>
      <c r="N1046">
        <v>3.6047060489999998</v>
      </c>
      <c r="O1046">
        <v>-9.4634182799999994E-2</v>
      </c>
      <c r="P1046">
        <v>1773.0328369141</v>
      </c>
      <c r="Q1046">
        <v>188.71461486819999</v>
      </c>
      <c r="R1046">
        <v>3.1551241874999998</v>
      </c>
      <c r="S1046">
        <v>-0.1092226952</v>
      </c>
      <c r="T1046">
        <v>1694.7536621094</v>
      </c>
      <c r="U1046">
        <v>221.49072265620001</v>
      </c>
      <c r="V1046">
        <v>3.6345944404999999</v>
      </c>
      <c r="W1046">
        <v>-0.1204723939</v>
      </c>
      <c r="X1046">
        <v>743.4135131836</v>
      </c>
      <c r="Y1046">
        <v>78.868232727099993</v>
      </c>
      <c r="Z1046">
        <v>4.8193416595</v>
      </c>
      <c r="AA1046">
        <v>-0.13885435460000001</v>
      </c>
      <c r="AB1046">
        <f>(AA1046+W1046+S1046+O1046)/4</f>
        <v>-0.115795906625</v>
      </c>
    </row>
    <row r="1047" spans="2:28" x14ac:dyDescent="0.25">
      <c r="B1047">
        <v>8.9921894072999997</v>
      </c>
      <c r="C1047">
        <v>30.2131919861</v>
      </c>
      <c r="D1047">
        <v>2.4334864615999998</v>
      </c>
      <c r="E1047">
        <v>1.3139361142999999</v>
      </c>
      <c r="F1047">
        <v>18.283115386999999</v>
      </c>
      <c r="G1047">
        <v>-5.2909574508999997</v>
      </c>
      <c r="H1047">
        <v>5570.369140625</v>
      </c>
      <c r="I1047">
        <v>1127.6954345703</v>
      </c>
      <c r="J1047">
        <v>4.1041955948000002</v>
      </c>
      <c r="K1047">
        <v>-8.2437372207999999</v>
      </c>
      <c r="L1047">
        <v>574.0552368164</v>
      </c>
      <c r="M1047">
        <v>137.73042297360001</v>
      </c>
      <c r="N1047">
        <v>3.4312345982000001</v>
      </c>
      <c r="O1047">
        <v>-0.11448600890000001</v>
      </c>
      <c r="P1047">
        <v>1651.4411621094</v>
      </c>
      <c r="Q1047">
        <v>252.658493042</v>
      </c>
      <c r="R1047">
        <v>3.2424404620999998</v>
      </c>
      <c r="S1047">
        <v>-0.124927476</v>
      </c>
      <c r="T1047">
        <v>1600.4244384766</v>
      </c>
      <c r="U1047">
        <v>299.67108154300001</v>
      </c>
      <c r="V1047">
        <v>3.6917743682999999</v>
      </c>
      <c r="W1047">
        <v>-0.1308472604</v>
      </c>
      <c r="X1047">
        <v>707.62506103520002</v>
      </c>
      <c r="Y1047">
        <v>94.804664611800007</v>
      </c>
      <c r="Z1047">
        <v>4.7341957091999998</v>
      </c>
      <c r="AA1047">
        <v>-0.14288055899999999</v>
      </c>
      <c r="AB1047">
        <f>(AA1047+W1047+S1047+O1047)/4</f>
        <v>-0.12828532607500001</v>
      </c>
    </row>
    <row r="1048" spans="2:28" x14ac:dyDescent="0.25">
      <c r="B1048">
        <v>14.5480623245</v>
      </c>
      <c r="C1048">
        <v>72.723495483400001</v>
      </c>
      <c r="D1048">
        <v>3.5254564285000001</v>
      </c>
      <c r="E1048">
        <v>2.3588588237999999</v>
      </c>
      <c r="F1048">
        <v>14.635556221</v>
      </c>
      <c r="G1048">
        <v>-9.8357229233000005</v>
      </c>
      <c r="H1048">
        <v>5407.8076171875</v>
      </c>
      <c r="I1048">
        <v>1768.7515869141</v>
      </c>
      <c r="J1048">
        <v>4.0900921822000003</v>
      </c>
      <c r="K1048">
        <v>-15.489006996200001</v>
      </c>
      <c r="L1048">
        <v>566.25299072270002</v>
      </c>
      <c r="M1048">
        <v>212.73620605470001</v>
      </c>
      <c r="N1048">
        <v>3.0000133513999998</v>
      </c>
      <c r="O1048">
        <v>-7.9780220999999998E-2</v>
      </c>
      <c r="P1048">
        <v>1579.5500488281</v>
      </c>
      <c r="Q1048">
        <v>385.03671264650001</v>
      </c>
      <c r="R1048">
        <v>3.3317687510999998</v>
      </c>
      <c r="S1048">
        <v>-0.112815164</v>
      </c>
      <c r="T1048">
        <v>1553.0744628906</v>
      </c>
      <c r="U1048">
        <v>476.34439086909998</v>
      </c>
      <c r="V1048">
        <v>3.7022588252999999</v>
      </c>
      <c r="W1048">
        <v>-0.14070269469999999</v>
      </c>
      <c r="X1048">
        <v>677.77642822270002</v>
      </c>
      <c r="Y1048">
        <v>141.30993652340001</v>
      </c>
      <c r="Z1048">
        <v>4.4950580596999998</v>
      </c>
      <c r="AA1048">
        <v>-0.1818745732</v>
      </c>
      <c r="AB1048">
        <f>(AA1048+W1048+S1048+O1048)/4</f>
        <v>-0.12879316322500001</v>
      </c>
    </row>
    <row r="1049" spans="2:28" x14ac:dyDescent="0.25">
      <c r="B1049">
        <v>12.749720573399999</v>
      </c>
      <c r="C1049">
        <v>98.720428466800001</v>
      </c>
      <c r="D1049">
        <v>1.5703363419</v>
      </c>
      <c r="E1049">
        <v>1.1040636301</v>
      </c>
      <c r="F1049">
        <v>16.527418136600001</v>
      </c>
      <c r="G1049">
        <v>-5.2401871681000003</v>
      </c>
      <c r="H1049">
        <v>5437.5004882812</v>
      </c>
      <c r="I1049">
        <v>2152.4250488281</v>
      </c>
      <c r="J1049">
        <v>4.0764322280999998</v>
      </c>
      <c r="K1049">
        <v>-21.340656280499999</v>
      </c>
      <c r="L1049">
        <v>593.80059814449999</v>
      </c>
      <c r="M1049">
        <v>274.90017700200002</v>
      </c>
      <c r="N1049">
        <v>2.7856051921999998</v>
      </c>
      <c r="O1049">
        <v>-0.117376782</v>
      </c>
      <c r="P1049">
        <v>1573.3016357422</v>
      </c>
      <c r="Q1049">
        <v>482.53768920900001</v>
      </c>
      <c r="R1049">
        <v>3.4221374989000002</v>
      </c>
      <c r="S1049">
        <v>-0.13321228330000001</v>
      </c>
      <c r="T1049">
        <v>1560.0900878906</v>
      </c>
      <c r="U1049">
        <v>597.32537841800001</v>
      </c>
      <c r="V1049">
        <v>3.6750035286</v>
      </c>
      <c r="W1049">
        <v>-0.14072921869999999</v>
      </c>
      <c r="X1049">
        <v>674.9896850586</v>
      </c>
      <c r="Y1049">
        <v>181.20906066890001</v>
      </c>
      <c r="Z1049">
        <v>4.3343949318000004</v>
      </c>
      <c r="AA1049">
        <v>-0.15866716210000001</v>
      </c>
      <c r="AB1049">
        <f>(AA1049+W1049+S1049+O1049)/4</f>
        <v>-0.137496361525</v>
      </c>
    </row>
    <row r="1050" spans="2:28" x14ac:dyDescent="0.25">
      <c r="B1050">
        <v>15.843483924899999</v>
      </c>
      <c r="C1050">
        <v>77.758934021000002</v>
      </c>
      <c r="D1050">
        <v>4.4724125861999999</v>
      </c>
      <c r="E1050">
        <v>2.0232138634000001</v>
      </c>
      <c r="F1050">
        <v>5.6055207252999999</v>
      </c>
      <c r="G1050">
        <v>-9.2112064361999995</v>
      </c>
      <c r="H1050">
        <v>5368.552734375</v>
      </c>
      <c r="I1050">
        <v>1799.2930908203</v>
      </c>
      <c r="J1050">
        <v>4.0767645836000002</v>
      </c>
      <c r="K1050">
        <v>-15.6172170639</v>
      </c>
      <c r="L1050">
        <v>558.22241210940001</v>
      </c>
      <c r="M1050">
        <v>215.5265045166</v>
      </c>
      <c r="N1050">
        <v>2.9718227385999998</v>
      </c>
      <c r="O1050">
        <v>-8.8782213600000007E-2</v>
      </c>
      <c r="P1050">
        <v>1569.2893066406</v>
      </c>
      <c r="Q1050">
        <v>390.64498901370001</v>
      </c>
      <c r="R1050">
        <v>3.3146405219999999</v>
      </c>
      <c r="S1050">
        <v>-0.12313826379999999</v>
      </c>
      <c r="T1050">
        <v>1543.3717041016</v>
      </c>
      <c r="U1050">
        <v>486.2677307129</v>
      </c>
      <c r="V1050">
        <v>3.6861226559000002</v>
      </c>
      <c r="W1050">
        <v>-0.15227182210000001</v>
      </c>
      <c r="X1050">
        <v>672.32489013669999</v>
      </c>
      <c r="Y1050">
        <v>143.50427246090001</v>
      </c>
      <c r="Z1050">
        <v>4.4770231246999996</v>
      </c>
      <c r="AA1050">
        <v>-0.1945083886</v>
      </c>
      <c r="AB1050">
        <f>(AA1050+W1050+S1050+O1050)/4</f>
        <v>-0.13967517202499999</v>
      </c>
    </row>
    <row r="1051" spans="2:28" x14ac:dyDescent="0.25">
      <c r="B1051">
        <v>10.7382249832</v>
      </c>
      <c r="C1051">
        <v>12.8778705597</v>
      </c>
      <c r="D1051">
        <v>4.2898206711000002</v>
      </c>
      <c r="E1051">
        <v>0.83854132889999999</v>
      </c>
      <c r="F1051">
        <v>6.7417616844000001</v>
      </c>
      <c r="G1051">
        <v>-4.5277242660999999</v>
      </c>
      <c r="H1051">
        <v>5959.2016601562</v>
      </c>
      <c r="I1051">
        <v>758.98443603520002</v>
      </c>
      <c r="J1051">
        <v>4.0499324798999998</v>
      </c>
      <c r="K1051">
        <v>-4.5046772956999996</v>
      </c>
      <c r="L1051">
        <v>687.61907958979998</v>
      </c>
      <c r="M1051">
        <v>139.45147705080001</v>
      </c>
      <c r="N1051">
        <v>3.6288249493000002</v>
      </c>
      <c r="O1051">
        <v>-0.125698477</v>
      </c>
      <c r="P1051">
        <v>1857.9060058594</v>
      </c>
      <c r="Q1051">
        <v>189.66329956050001</v>
      </c>
      <c r="R1051">
        <v>3.1462349891999999</v>
      </c>
      <c r="S1051">
        <v>-0.1361929029</v>
      </c>
      <c r="T1051">
        <v>1783.0238037109</v>
      </c>
      <c r="U1051">
        <v>224.49813842770001</v>
      </c>
      <c r="V1051">
        <v>3.6312060356</v>
      </c>
      <c r="W1051">
        <v>-0.14307180050000001</v>
      </c>
      <c r="X1051">
        <v>767.65130615229998</v>
      </c>
      <c r="Y1051">
        <v>80.303657531699997</v>
      </c>
      <c r="Z1051">
        <v>4.8230204582000002</v>
      </c>
      <c r="AA1051">
        <v>-0.15456004440000001</v>
      </c>
      <c r="AB1051">
        <f>(AA1051+W1051+S1051+O1051)/4</f>
        <v>-0.13988080620000001</v>
      </c>
    </row>
    <row r="1052" spans="2:28" x14ac:dyDescent="0.25">
      <c r="B1052">
        <v>18.284948349</v>
      </c>
      <c r="C1052">
        <v>62.890853881799998</v>
      </c>
      <c r="D1052">
        <v>3.6804308891000002</v>
      </c>
      <c r="E1052">
        <v>1.6715447903</v>
      </c>
      <c r="F1052">
        <v>3.8245337009</v>
      </c>
      <c r="G1052">
        <v>-2.3763527870000001</v>
      </c>
      <c r="H1052">
        <v>5405.87109375</v>
      </c>
      <c r="I1052">
        <v>1657.9307861328</v>
      </c>
      <c r="J1052">
        <v>4.0967464446999999</v>
      </c>
      <c r="K1052">
        <v>-13.6660251617</v>
      </c>
      <c r="L1052">
        <v>558.8090209961</v>
      </c>
      <c r="M1052">
        <v>194.78053283689999</v>
      </c>
      <c r="N1052">
        <v>3.0856990814</v>
      </c>
      <c r="O1052">
        <v>-9.7313530699999998E-2</v>
      </c>
      <c r="P1052">
        <v>1584.2287597656</v>
      </c>
      <c r="Q1052">
        <v>357.49053955080001</v>
      </c>
      <c r="R1052">
        <v>3.3033790588</v>
      </c>
      <c r="S1052">
        <v>-0.12719729539999999</v>
      </c>
      <c r="T1052">
        <v>1553.7740478516</v>
      </c>
      <c r="U1052">
        <v>441.36318969730002</v>
      </c>
      <c r="V1052">
        <v>3.7055401801999999</v>
      </c>
      <c r="W1052">
        <v>-0.15207828579999999</v>
      </c>
      <c r="X1052">
        <v>679.33996582029999</v>
      </c>
      <c r="Y1052">
        <v>130.71948242190001</v>
      </c>
      <c r="Z1052">
        <v>4.5484566689000001</v>
      </c>
      <c r="AA1052">
        <v>-0.18877984580000001</v>
      </c>
      <c r="AB1052">
        <f>(AA1052+W1052+S1052+O1052)/4</f>
        <v>-0.14134223942500002</v>
      </c>
    </row>
    <row r="1053" spans="2:28" x14ac:dyDescent="0.25">
      <c r="B1053">
        <v>4.7951865195999996</v>
      </c>
      <c r="C1053">
        <v>121.9300231934</v>
      </c>
      <c r="D1053">
        <v>1.7514318228000001</v>
      </c>
      <c r="E1053">
        <v>1.32801151E-2</v>
      </c>
      <c r="F1053">
        <v>9.4562311171999998</v>
      </c>
      <c r="G1053">
        <v>-7.4311408996999999</v>
      </c>
      <c r="H1053">
        <v>5420.9565429688</v>
      </c>
      <c r="I1053">
        <v>2333.1459960938</v>
      </c>
      <c r="J1053">
        <v>4.0312891005999996</v>
      </c>
      <c r="K1053">
        <v>-24.397094726599999</v>
      </c>
      <c r="L1053">
        <v>597.82525634770002</v>
      </c>
      <c r="M1053">
        <v>303.81237792970001</v>
      </c>
      <c r="N1053">
        <v>2.6937763691000001</v>
      </c>
      <c r="O1053">
        <v>-0.1216044053</v>
      </c>
      <c r="P1053">
        <v>1561.3723144531</v>
      </c>
      <c r="Q1053">
        <v>525.25048828119998</v>
      </c>
      <c r="R1053">
        <v>3.4323515892000001</v>
      </c>
      <c r="S1053">
        <v>-0.13820700350000001</v>
      </c>
      <c r="T1053">
        <v>1554.1990966797</v>
      </c>
      <c r="U1053">
        <v>653.43762207029999</v>
      </c>
      <c r="V1053">
        <v>3.6442766190000002</v>
      </c>
      <c r="W1053">
        <v>-0.14500153060000001</v>
      </c>
      <c r="X1053">
        <v>669.55419921880002</v>
      </c>
      <c r="Y1053">
        <v>199.46742248539999</v>
      </c>
      <c r="Z1053">
        <v>4.2564949989</v>
      </c>
      <c r="AA1053">
        <v>-0.16250526909999999</v>
      </c>
      <c r="AB1053">
        <f>(AA1053+W1053+S1053+O1053)/4</f>
        <v>-0.14182955212499998</v>
      </c>
    </row>
    <row r="1054" spans="2:28" x14ac:dyDescent="0.25">
      <c r="B1054">
        <v>10.0529546738</v>
      </c>
      <c r="C1054">
        <v>45.212425231899999</v>
      </c>
      <c r="D1054">
        <v>4.5068769455000002</v>
      </c>
      <c r="E1054">
        <v>1.1893358231</v>
      </c>
      <c r="F1054">
        <v>4.5444073676999999</v>
      </c>
      <c r="G1054">
        <v>-3.0526223183000001</v>
      </c>
      <c r="H1054">
        <v>5507.501953125</v>
      </c>
      <c r="I1054">
        <v>1425.7850341797</v>
      </c>
      <c r="J1054">
        <v>4.1198735236999999</v>
      </c>
      <c r="K1054">
        <v>-11.0579862595</v>
      </c>
      <c r="L1054">
        <v>568.30877685550001</v>
      </c>
      <c r="M1054">
        <v>169.0433807373</v>
      </c>
      <c r="N1054">
        <v>3.2599089146</v>
      </c>
      <c r="O1054">
        <v>-0.1088361815</v>
      </c>
      <c r="P1054">
        <v>1618.4597167969</v>
      </c>
      <c r="Q1054">
        <v>310.2730102539</v>
      </c>
      <c r="R1054">
        <v>3.2951946258999998</v>
      </c>
      <c r="S1054">
        <v>-0.13194875419999999</v>
      </c>
      <c r="T1054">
        <v>1580.7795410156</v>
      </c>
      <c r="U1054">
        <v>378.6060180664</v>
      </c>
      <c r="V1054">
        <v>3.7259140015000001</v>
      </c>
      <c r="W1054">
        <v>-0.15034033359999999</v>
      </c>
      <c r="X1054">
        <v>696.10247802729998</v>
      </c>
      <c r="Y1054">
        <v>113.49495697019999</v>
      </c>
      <c r="Z1054">
        <v>4.6446709633000003</v>
      </c>
      <c r="AA1054">
        <v>-0.17779047789999999</v>
      </c>
      <c r="AB1054">
        <f>(AA1054+W1054+S1054+O1054)/4</f>
        <v>-0.14222893679999998</v>
      </c>
    </row>
    <row r="1055" spans="2:28" x14ac:dyDescent="0.25">
      <c r="B1055">
        <v>3.0535302162</v>
      </c>
      <c r="C1055">
        <v>64.639938354500003</v>
      </c>
      <c r="D1055">
        <v>2.3160252571000002</v>
      </c>
      <c r="E1055">
        <v>0.93494242429999996</v>
      </c>
      <c r="F1055">
        <v>7.5903787613000002</v>
      </c>
      <c r="G1055">
        <v>-7.6084589958000004</v>
      </c>
      <c r="H1055">
        <v>5469.5161132812</v>
      </c>
      <c r="I1055">
        <v>1747.2305908203</v>
      </c>
      <c r="J1055">
        <v>4.1477198600999996</v>
      </c>
      <c r="K1055">
        <v>-14.852716445900001</v>
      </c>
      <c r="L1055">
        <v>580.7378540039</v>
      </c>
      <c r="M1055">
        <v>213.30578613279999</v>
      </c>
      <c r="N1055">
        <v>3.0286815165999998</v>
      </c>
      <c r="O1055">
        <v>-0.1288059205</v>
      </c>
      <c r="P1055">
        <v>1597.3402099609</v>
      </c>
      <c r="Q1055">
        <v>383.97155761720001</v>
      </c>
      <c r="R1055">
        <v>3.3784148692999998</v>
      </c>
      <c r="S1055">
        <v>-0.1414229572</v>
      </c>
      <c r="T1055">
        <v>1570.2272949219</v>
      </c>
      <c r="U1055">
        <v>469.75631713870001</v>
      </c>
      <c r="V1055">
        <v>3.7268676757999999</v>
      </c>
      <c r="W1055">
        <v>-0.14723700279999999</v>
      </c>
      <c r="X1055">
        <v>686.17547607419999</v>
      </c>
      <c r="Y1055">
        <v>139.62371826169999</v>
      </c>
      <c r="Z1055">
        <v>4.5087141990999999</v>
      </c>
      <c r="AA1055">
        <v>-0.1580844223</v>
      </c>
      <c r="AB1055">
        <f>(AA1055+W1055+S1055+O1055)/4</f>
        <v>-0.14388757569999999</v>
      </c>
    </row>
    <row r="1056" spans="2:28" x14ac:dyDescent="0.25">
      <c r="B1056">
        <v>13.946721076999999</v>
      </c>
      <c r="C1056">
        <v>145.79489135739999</v>
      </c>
      <c r="D1056">
        <v>3.7991466522000001</v>
      </c>
      <c r="E1056">
        <v>2.5406324862999998</v>
      </c>
      <c r="F1056">
        <v>15.384823799099999</v>
      </c>
      <c r="G1056">
        <v>-1.0175113678000001</v>
      </c>
      <c r="H1056">
        <v>5248.4604492188</v>
      </c>
      <c r="I1056">
        <v>2077.5764160156</v>
      </c>
      <c r="J1056">
        <v>3.9727544785000002</v>
      </c>
      <c r="K1056">
        <v>-19.3816814423</v>
      </c>
      <c r="L1056">
        <v>550.94891357419999</v>
      </c>
      <c r="M1056">
        <v>246.69915771480001</v>
      </c>
      <c r="N1056">
        <v>2.7260353565000002</v>
      </c>
      <c r="O1056">
        <v>-8.8959425699999997E-2</v>
      </c>
      <c r="P1056">
        <v>1518.3563232422</v>
      </c>
      <c r="Q1056">
        <v>463.73260498050001</v>
      </c>
      <c r="R1056">
        <v>3.299138546</v>
      </c>
      <c r="S1056">
        <v>-0.12741395829999999</v>
      </c>
      <c r="T1056">
        <v>1504.8273925781</v>
      </c>
      <c r="U1056">
        <v>591.16345214839998</v>
      </c>
      <c r="V1056">
        <v>3.6034116745000002</v>
      </c>
      <c r="W1056">
        <v>-0.15939700600000001</v>
      </c>
      <c r="X1056">
        <v>647.6801147461</v>
      </c>
      <c r="Y1056">
        <v>172.61349487300001</v>
      </c>
      <c r="Z1056">
        <v>4.2795081139000004</v>
      </c>
      <c r="AA1056">
        <v>-0.20767280460000001</v>
      </c>
      <c r="AB1056">
        <f>(AA1056+W1056+S1056+O1056)/4</f>
        <v>-0.14586079865000001</v>
      </c>
    </row>
    <row r="1057" spans="2:28" x14ac:dyDescent="0.25">
      <c r="B1057">
        <v>12.990969657899999</v>
      </c>
      <c r="C1057">
        <v>118.6496963501</v>
      </c>
      <c r="D1057">
        <v>1.4587115048999999</v>
      </c>
      <c r="E1057">
        <v>1.6861975193000001</v>
      </c>
      <c r="F1057">
        <v>15.223006248500001</v>
      </c>
      <c r="G1057">
        <v>-1.5448280572999999</v>
      </c>
      <c r="H1057">
        <v>5422.591796875</v>
      </c>
      <c r="I1057">
        <v>2310.4978027344</v>
      </c>
      <c r="J1057">
        <v>4.0283632277999999</v>
      </c>
      <c r="K1057">
        <v>-24.280004501299999</v>
      </c>
      <c r="L1057">
        <v>595.6904296875</v>
      </c>
      <c r="M1057">
        <v>297.93154907230002</v>
      </c>
      <c r="N1057">
        <v>2.7088878154999998</v>
      </c>
      <c r="O1057">
        <v>-0.12205403300000001</v>
      </c>
      <c r="P1057">
        <v>1561.9202880859</v>
      </c>
      <c r="Q1057">
        <v>520.013671875</v>
      </c>
      <c r="R1057">
        <v>3.4293639659999999</v>
      </c>
      <c r="S1057">
        <v>-0.1436710209</v>
      </c>
      <c r="T1057">
        <v>1554.505859375</v>
      </c>
      <c r="U1057">
        <v>646.59979248050001</v>
      </c>
      <c r="V1057">
        <v>3.6493487357999999</v>
      </c>
      <c r="W1057">
        <v>-0.15635658799999999</v>
      </c>
      <c r="X1057">
        <v>669.7533569336</v>
      </c>
      <c r="Y1057">
        <v>197.32638549800001</v>
      </c>
      <c r="Z1057">
        <v>4.2674398421999999</v>
      </c>
      <c r="AA1057">
        <v>-0.18238092959999999</v>
      </c>
      <c r="AB1057">
        <f>(AA1057+W1057+S1057+O1057)/4</f>
        <v>-0.15111564287500001</v>
      </c>
    </row>
    <row r="1058" spans="2:28" x14ac:dyDescent="0.25">
      <c r="B1058">
        <v>1.0639457702999999</v>
      </c>
      <c r="C1058">
        <v>10.8375368118</v>
      </c>
      <c r="D1058">
        <v>4.2174825668000002</v>
      </c>
      <c r="E1058">
        <v>0.3306040764</v>
      </c>
      <c r="F1058">
        <v>19.318510055499999</v>
      </c>
      <c r="G1058">
        <v>-6.9396150000000005E-4</v>
      </c>
      <c r="H1058">
        <v>6108.603515625</v>
      </c>
      <c r="I1058">
        <v>753.35119628910002</v>
      </c>
      <c r="J1058">
        <v>4.0462017058999997</v>
      </c>
      <c r="K1058">
        <v>-3.9835278987999998</v>
      </c>
      <c r="L1058">
        <v>729.38848876949999</v>
      </c>
      <c r="M1058">
        <v>150.64573669430001</v>
      </c>
      <c r="N1058">
        <v>3.6355533599999998</v>
      </c>
      <c r="O1058">
        <v>-0.1403914392</v>
      </c>
      <c r="P1058">
        <v>1920.3020019531</v>
      </c>
      <c r="Q1058">
        <v>192.80749511720001</v>
      </c>
      <c r="R1058">
        <v>3.1402950287000002</v>
      </c>
      <c r="S1058">
        <v>-0.1490430385</v>
      </c>
      <c r="T1058">
        <v>1854.6939697266</v>
      </c>
      <c r="U1058">
        <v>230.93322753909999</v>
      </c>
      <c r="V1058">
        <v>3.6257929802</v>
      </c>
      <c r="W1058">
        <v>-0.15405187009999999</v>
      </c>
      <c r="X1058">
        <v>783.63995361330001</v>
      </c>
      <c r="Y1058">
        <v>82.422569274899999</v>
      </c>
      <c r="Z1058">
        <v>4.8208045959000003</v>
      </c>
      <c r="AA1058">
        <v>-0.16225755210000001</v>
      </c>
      <c r="AB1058">
        <f>(AA1058+W1058+S1058+O1058)/4</f>
        <v>-0.151435974975</v>
      </c>
    </row>
    <row r="1059" spans="2:28" x14ac:dyDescent="0.25">
      <c r="B1059">
        <v>13.5745182037</v>
      </c>
      <c r="C1059">
        <v>93.239135742200006</v>
      </c>
      <c r="D1059">
        <v>4.3865895270999999</v>
      </c>
      <c r="E1059">
        <v>2.6092698574000002</v>
      </c>
      <c r="F1059">
        <v>19.722646713300001</v>
      </c>
      <c r="G1059">
        <v>-5.5177178383000003</v>
      </c>
      <c r="H1059">
        <v>5357.8715820312</v>
      </c>
      <c r="I1059">
        <v>1931.0272216797</v>
      </c>
      <c r="J1059">
        <v>4.0481190681000001</v>
      </c>
      <c r="K1059">
        <v>-17.770545959500001</v>
      </c>
      <c r="L1059">
        <v>563.38543701169999</v>
      </c>
      <c r="M1059">
        <v>237.34301757809999</v>
      </c>
      <c r="N1059">
        <v>2.8793003558999999</v>
      </c>
      <c r="O1059">
        <v>-9.8068095699999996E-2</v>
      </c>
      <c r="P1059">
        <v>1560.3156738281</v>
      </c>
      <c r="Q1059">
        <v>424.58016967769998</v>
      </c>
      <c r="R1059">
        <v>3.3285546303000002</v>
      </c>
      <c r="S1059">
        <v>-0.1343924105</v>
      </c>
      <c r="T1059">
        <v>1539.3225097656</v>
      </c>
      <c r="U1059">
        <v>531.3588256836</v>
      </c>
      <c r="V1059">
        <v>3.6686320305</v>
      </c>
      <c r="W1059">
        <v>-0.1646832228</v>
      </c>
      <c r="X1059">
        <v>668.77056884770002</v>
      </c>
      <c r="Y1059">
        <v>157.109375</v>
      </c>
      <c r="Z1059">
        <v>4.4128136634999997</v>
      </c>
      <c r="AA1059">
        <v>-0.2089611888</v>
      </c>
      <c r="AB1059">
        <f>(AA1059+W1059+S1059+O1059)/4</f>
        <v>-0.15152622944999999</v>
      </c>
    </row>
    <row r="1060" spans="2:28" x14ac:dyDescent="0.25">
      <c r="B1060">
        <v>3.7531194687</v>
      </c>
      <c r="C1060">
        <v>39.931564331099999</v>
      </c>
      <c r="D1060">
        <v>2.6455569266999999</v>
      </c>
      <c r="E1060">
        <v>0.1536624432</v>
      </c>
      <c r="F1060">
        <v>11.3330917358</v>
      </c>
      <c r="G1060">
        <v>-1.1867991685999999</v>
      </c>
      <c r="H1060">
        <v>5526.9404296875</v>
      </c>
      <c r="I1060">
        <v>1334.3919677734</v>
      </c>
      <c r="J1060">
        <v>4.1309185028000002</v>
      </c>
      <c r="K1060">
        <v>-10.1037712097</v>
      </c>
      <c r="L1060">
        <v>570.82849121089998</v>
      </c>
      <c r="M1060">
        <v>161.4907836914</v>
      </c>
      <c r="N1060">
        <v>3.3083221911999998</v>
      </c>
      <c r="O1060">
        <v>-0.14310427009999999</v>
      </c>
      <c r="P1060">
        <v>1626.8444824219</v>
      </c>
      <c r="Q1060">
        <v>293.66842651370001</v>
      </c>
      <c r="R1060">
        <v>3.2862594127999998</v>
      </c>
      <c r="S1060">
        <v>-0.15424236660000001</v>
      </c>
      <c r="T1060">
        <v>1586.3717041016</v>
      </c>
      <c r="U1060">
        <v>355.2056274414</v>
      </c>
      <c r="V1060">
        <v>3.7204484940000002</v>
      </c>
      <c r="W1060">
        <v>-0.15990498659999999</v>
      </c>
      <c r="X1060">
        <v>699.17138671880002</v>
      </c>
      <c r="Y1060">
        <v>107.5841369629</v>
      </c>
      <c r="Z1060">
        <v>4.6678586005999998</v>
      </c>
      <c r="AA1060">
        <v>-0.1709010899</v>
      </c>
      <c r="AB1060">
        <f>(AA1060+W1060+S1060+O1060)/4</f>
        <v>-0.1570381783</v>
      </c>
    </row>
    <row r="1061" spans="2:28" x14ac:dyDescent="0.25">
      <c r="B1061">
        <v>14.776232719399999</v>
      </c>
      <c r="C1061">
        <v>152.40399169919999</v>
      </c>
      <c r="D1061">
        <v>4.9238648415000004</v>
      </c>
      <c r="E1061">
        <v>2.3680150509</v>
      </c>
      <c r="F1061">
        <v>6.8517150878999997</v>
      </c>
      <c r="G1061">
        <v>-7.9473924637</v>
      </c>
      <c r="H1061">
        <v>5253.5478515625</v>
      </c>
      <c r="I1061">
        <v>2132.5593261719</v>
      </c>
      <c r="J1061">
        <v>3.9690134525</v>
      </c>
      <c r="K1061">
        <v>-20.180984497099999</v>
      </c>
      <c r="L1061">
        <v>549.9732055664</v>
      </c>
      <c r="M1061">
        <v>253.57122802730001</v>
      </c>
      <c r="N1061">
        <v>2.7157907485999999</v>
      </c>
      <c r="O1061">
        <v>-9.9991522700000002E-2</v>
      </c>
      <c r="P1061">
        <v>1517.2713623047</v>
      </c>
      <c r="Q1061">
        <v>475.6904296875</v>
      </c>
      <c r="R1061">
        <v>3.3050632477000002</v>
      </c>
      <c r="S1061">
        <v>-0.13877771790000001</v>
      </c>
      <c r="T1061">
        <v>1505.5642089844</v>
      </c>
      <c r="U1061">
        <v>606.3197631836</v>
      </c>
      <c r="V1061">
        <v>3.6015520096000002</v>
      </c>
      <c r="W1061">
        <v>-0.17091126740000001</v>
      </c>
      <c r="X1061">
        <v>646.81042480470001</v>
      </c>
      <c r="Y1061">
        <v>177.8907623291</v>
      </c>
      <c r="Z1061">
        <v>4.2673096657</v>
      </c>
      <c r="AA1061">
        <v>-0.21861512960000001</v>
      </c>
      <c r="AB1061">
        <f>(AA1061+W1061+S1061+O1061)/4</f>
        <v>-0.15707390940000002</v>
      </c>
    </row>
    <row r="1062" spans="2:28" x14ac:dyDescent="0.25">
      <c r="B1062">
        <v>4.0856161118000003</v>
      </c>
      <c r="C1062">
        <v>50.1157264709</v>
      </c>
      <c r="D1062">
        <v>2.7693209647999999</v>
      </c>
      <c r="E1062">
        <v>0.47897115350000002</v>
      </c>
      <c r="F1062">
        <v>3.9566137791</v>
      </c>
      <c r="G1062">
        <v>-3.4836470000000001E-4</v>
      </c>
      <c r="H1062">
        <v>5498.869140625</v>
      </c>
      <c r="I1062">
        <v>1512.3289794922</v>
      </c>
      <c r="J1062">
        <v>4.1339316367999999</v>
      </c>
      <c r="K1062">
        <v>-11.992025375400001</v>
      </c>
      <c r="L1062">
        <v>571.91357421880002</v>
      </c>
      <c r="M1062">
        <v>179.5962524414</v>
      </c>
      <c r="N1062">
        <v>3.2012376785000001</v>
      </c>
      <c r="O1062">
        <v>-0.13101030890000001</v>
      </c>
      <c r="P1062">
        <v>1613.4879150391</v>
      </c>
      <c r="Q1062">
        <v>329.49127197270002</v>
      </c>
      <c r="R1062">
        <v>3.3159668446000001</v>
      </c>
      <c r="S1062">
        <v>-0.1505497992</v>
      </c>
      <c r="T1062">
        <v>1578.2176513672</v>
      </c>
      <c r="U1062">
        <v>401.85485839839998</v>
      </c>
      <c r="V1062">
        <v>3.7307615279999999</v>
      </c>
      <c r="W1062">
        <v>-0.16473372280000001</v>
      </c>
      <c r="X1062">
        <v>693.88275146479998</v>
      </c>
      <c r="Y1062">
        <v>119.3570022583</v>
      </c>
      <c r="Z1062">
        <v>4.6102924346999998</v>
      </c>
      <c r="AA1062">
        <v>-0.18649190660000001</v>
      </c>
      <c r="AB1062">
        <f>(AA1062+W1062+S1062+O1062)/4</f>
        <v>-0.158196434375</v>
      </c>
    </row>
    <row r="1063" spans="2:28" x14ac:dyDescent="0.25">
      <c r="B1063">
        <v>8.1152648926000008</v>
      </c>
      <c r="C1063">
        <v>38.658206939700001</v>
      </c>
      <c r="D1063">
        <v>3.7587859630999998</v>
      </c>
      <c r="E1063">
        <v>2.6670429900000001E-2</v>
      </c>
      <c r="F1063">
        <v>1.5140752792000001</v>
      </c>
      <c r="G1063">
        <v>-9.3366699219000004</v>
      </c>
      <c r="H1063">
        <v>5532.953125</v>
      </c>
      <c r="I1063">
        <v>1298.9627685547</v>
      </c>
      <c r="J1063">
        <v>4.1151919364999996</v>
      </c>
      <c r="K1063">
        <v>-9.8360719681000006</v>
      </c>
      <c r="L1063">
        <v>569.435546875</v>
      </c>
      <c r="M1063">
        <v>156.67358398440001</v>
      </c>
      <c r="N1063">
        <v>3.3321015835000001</v>
      </c>
      <c r="O1063">
        <v>-0.14024709169999999</v>
      </c>
      <c r="P1063">
        <v>1630.7150878906</v>
      </c>
      <c r="Q1063">
        <v>284.96392822270002</v>
      </c>
      <c r="R1063">
        <v>3.2676708697999999</v>
      </c>
      <c r="S1063">
        <v>-0.15539176760000001</v>
      </c>
      <c r="T1063">
        <v>1588.1400146484</v>
      </c>
      <c r="U1063">
        <v>344.95721435550001</v>
      </c>
      <c r="V1063">
        <v>3.7137672900999998</v>
      </c>
      <c r="W1063">
        <v>-0.16544175150000001</v>
      </c>
      <c r="X1063">
        <v>700.90643310550001</v>
      </c>
      <c r="Y1063">
        <v>104.9287261963</v>
      </c>
      <c r="Z1063">
        <v>4.6844191550999996</v>
      </c>
      <c r="AA1063">
        <v>-0.1823835969</v>
      </c>
      <c r="AB1063">
        <f>(AA1063+W1063+S1063+O1063)/4</f>
        <v>-0.16086605192500003</v>
      </c>
    </row>
    <row r="1064" spans="2:28" x14ac:dyDescent="0.25">
      <c r="B1064">
        <v>8.7946233749000005</v>
      </c>
      <c r="C1064">
        <v>16.084424972499999</v>
      </c>
      <c r="D1064">
        <v>4.6458477974000001</v>
      </c>
      <c r="E1064">
        <v>1.2981296778</v>
      </c>
      <c r="F1064">
        <v>17.849897384599998</v>
      </c>
      <c r="G1064">
        <v>-4.7861127853000003</v>
      </c>
      <c r="H1064">
        <v>5802.5751953125</v>
      </c>
      <c r="I1064">
        <v>781.08319091800001</v>
      </c>
      <c r="J1064">
        <v>4.0474257469000001</v>
      </c>
      <c r="K1064">
        <v>-5.2488389015000001</v>
      </c>
      <c r="L1064">
        <v>638.18963623050001</v>
      </c>
      <c r="M1064">
        <v>121.0260391235</v>
      </c>
      <c r="N1064">
        <v>3.6101646423</v>
      </c>
      <c r="O1064">
        <v>-0.14998789130000001</v>
      </c>
      <c r="P1064">
        <v>1784.4410400391</v>
      </c>
      <c r="Q1064">
        <v>187.06741333010001</v>
      </c>
      <c r="R1064">
        <v>3.1505899428999999</v>
      </c>
      <c r="S1064">
        <v>-0.15952265260000001</v>
      </c>
      <c r="T1064">
        <v>1705.4183349609</v>
      </c>
      <c r="U1064">
        <v>219.45405578610001</v>
      </c>
      <c r="V1064">
        <v>3.6315903664000002</v>
      </c>
      <c r="W1064">
        <v>-0.16467845440000001</v>
      </c>
      <c r="X1064">
        <v>746.67791748050001</v>
      </c>
      <c r="Y1064">
        <v>78.706237793</v>
      </c>
      <c r="Z1064">
        <v>4.8212995529000002</v>
      </c>
      <c r="AA1064">
        <v>-0.1742649376</v>
      </c>
      <c r="AB1064">
        <f>(AA1064+W1064+S1064+O1064)/4</f>
        <v>-0.162113483975</v>
      </c>
    </row>
    <row r="1065" spans="2:28" x14ac:dyDescent="0.25">
      <c r="B1065">
        <v>10.5059633255</v>
      </c>
      <c r="C1065">
        <v>37.239070892299999</v>
      </c>
      <c r="D1065">
        <v>3.5156104565000001</v>
      </c>
      <c r="E1065">
        <v>0.66723263259999999</v>
      </c>
      <c r="F1065">
        <v>4.2607073784000002</v>
      </c>
      <c r="G1065">
        <v>-9.6776981354</v>
      </c>
      <c r="H1065">
        <v>5538.0859375</v>
      </c>
      <c r="I1065">
        <v>1269.7325439453</v>
      </c>
      <c r="J1065">
        <v>4.1116871833999999</v>
      </c>
      <c r="K1065">
        <v>-9.5799140929999993</v>
      </c>
      <c r="L1065">
        <v>569.50939941410002</v>
      </c>
      <c r="M1065">
        <v>153.51712036129999</v>
      </c>
      <c r="N1065">
        <v>3.3496224880000001</v>
      </c>
      <c r="O1065">
        <v>-0.14346320930000001</v>
      </c>
      <c r="P1065">
        <v>1633.5302734375</v>
      </c>
      <c r="Q1065">
        <v>279.17193603520002</v>
      </c>
      <c r="R1065">
        <v>3.2616620063999999</v>
      </c>
      <c r="S1065">
        <v>-0.15779536960000001</v>
      </c>
      <c r="T1065">
        <v>1589.7059326172</v>
      </c>
      <c r="U1065">
        <v>337.07470703119998</v>
      </c>
      <c r="V1065">
        <v>3.7103619576</v>
      </c>
      <c r="W1065">
        <v>-0.16703642899999999</v>
      </c>
      <c r="X1065">
        <v>701.93090820309999</v>
      </c>
      <c r="Y1065">
        <v>103.24198150629999</v>
      </c>
      <c r="Z1065">
        <v>4.6938142775999996</v>
      </c>
      <c r="AA1065">
        <v>-0.18288476770000001</v>
      </c>
      <c r="AB1065">
        <f>(AA1065+W1065+S1065+O1065)/4</f>
        <v>-0.16279494390000002</v>
      </c>
    </row>
    <row r="1066" spans="2:28" x14ac:dyDescent="0.25">
      <c r="B1066">
        <v>6.8871912956000001</v>
      </c>
      <c r="C1066">
        <v>122.0643692017</v>
      </c>
      <c r="D1066">
        <v>2.2003068924</v>
      </c>
      <c r="E1066">
        <v>1.6281992196999999</v>
      </c>
      <c r="F1066">
        <v>9.4988574981999996</v>
      </c>
      <c r="G1066">
        <v>-3.7343809604999998</v>
      </c>
      <c r="H1066">
        <v>5416.0458984375</v>
      </c>
      <c r="I1066">
        <v>2271.9946289062</v>
      </c>
      <c r="J1066">
        <v>4.0181565284999996</v>
      </c>
      <c r="K1066">
        <v>-24.138385772700001</v>
      </c>
      <c r="L1066">
        <v>592.16418457029999</v>
      </c>
      <c r="M1066">
        <v>291.30947875980002</v>
      </c>
      <c r="N1066">
        <v>2.717625618</v>
      </c>
      <c r="O1066">
        <v>-0.12509584430000001</v>
      </c>
      <c r="P1066">
        <v>1559.8924560547</v>
      </c>
      <c r="Q1066">
        <v>510.7117614746</v>
      </c>
      <c r="R1066">
        <v>3.4184222220999998</v>
      </c>
      <c r="S1066">
        <v>-0.15420329569999999</v>
      </c>
      <c r="T1066">
        <v>1551.7802734375</v>
      </c>
      <c r="U1066">
        <v>638.47900390619998</v>
      </c>
      <c r="V1066">
        <v>3.6518788338000001</v>
      </c>
      <c r="W1066">
        <v>-0.1746188998</v>
      </c>
      <c r="X1066">
        <v>669.24871826169999</v>
      </c>
      <c r="Y1066">
        <v>193.58033752439999</v>
      </c>
      <c r="Z1066">
        <v>4.2798428534999999</v>
      </c>
      <c r="AA1066">
        <v>-0.2092907131</v>
      </c>
      <c r="AB1066">
        <f>(AA1066+W1066+S1066+O1066)/4</f>
        <v>-0.16580218822500001</v>
      </c>
    </row>
    <row r="1067" spans="2:28" x14ac:dyDescent="0.25">
      <c r="B1067">
        <v>9.2533721924000005</v>
      </c>
      <c r="C1067">
        <v>153.57917785640001</v>
      </c>
      <c r="D1067">
        <v>1.7244217395999999</v>
      </c>
      <c r="E1067">
        <v>1.2114259005000001</v>
      </c>
      <c r="F1067">
        <v>19.1092395782</v>
      </c>
      <c r="G1067">
        <v>-9.6978578568000007</v>
      </c>
      <c r="H1067">
        <v>5407.2895507812</v>
      </c>
      <c r="I1067">
        <v>2589.5529785156</v>
      </c>
      <c r="J1067">
        <v>3.9596498012999999</v>
      </c>
      <c r="K1067">
        <v>-28.4709224701</v>
      </c>
      <c r="L1067">
        <v>602.71130371089998</v>
      </c>
      <c r="M1067">
        <v>344.4415588379</v>
      </c>
      <c r="N1067">
        <v>2.6192429065999998</v>
      </c>
      <c r="O1067">
        <v>-0.15895946320000001</v>
      </c>
      <c r="P1067">
        <v>1549.8498535156</v>
      </c>
      <c r="Q1067">
        <v>583.07623291020002</v>
      </c>
      <c r="R1067">
        <v>3.4271652699000001</v>
      </c>
      <c r="S1067">
        <v>-0.17834272979999999</v>
      </c>
      <c r="T1067">
        <v>1549.0828857422</v>
      </c>
      <c r="U1067">
        <v>725.83331298830001</v>
      </c>
      <c r="V1067">
        <v>3.5991306304999999</v>
      </c>
      <c r="W1067">
        <v>-0.18653252719999999</v>
      </c>
      <c r="X1067">
        <v>663.69311523440001</v>
      </c>
      <c r="Y1067">
        <v>225.05575561520001</v>
      </c>
      <c r="Z1067">
        <v>4.1731052398999999</v>
      </c>
      <c r="AA1067">
        <v>-0.2110132277</v>
      </c>
      <c r="AB1067">
        <f>(AA1067+W1067+S1067+O1067)/4</f>
        <v>-0.18371198697499999</v>
      </c>
    </row>
    <row r="1068" spans="2:28" x14ac:dyDescent="0.25">
      <c r="B1068">
        <v>6.3757910728000002</v>
      </c>
      <c r="C1068">
        <v>191.6395111084</v>
      </c>
      <c r="D1068">
        <v>3.5306863785</v>
      </c>
      <c r="E1068">
        <v>2.0314743519</v>
      </c>
      <c r="F1068">
        <v>11.1743011475</v>
      </c>
      <c r="G1068">
        <v>-8.8559141158999992</v>
      </c>
      <c r="H1068">
        <v>5365.337890625</v>
      </c>
      <c r="I1068">
        <v>2699.0256347656</v>
      </c>
      <c r="J1068">
        <v>3.8842132091999999</v>
      </c>
      <c r="K1068">
        <v>-30.8870315552</v>
      </c>
      <c r="L1068">
        <v>593.03057861330001</v>
      </c>
      <c r="M1068">
        <v>353.98388671880002</v>
      </c>
      <c r="N1068">
        <v>2.6307454108999999</v>
      </c>
      <c r="O1068">
        <v>-0.1086441204</v>
      </c>
      <c r="P1068">
        <v>1531.1741943359</v>
      </c>
      <c r="Q1068">
        <v>605.6865234375</v>
      </c>
      <c r="R1068">
        <v>3.3999953270000001</v>
      </c>
      <c r="S1068">
        <v>-0.15924698109999999</v>
      </c>
      <c r="T1068">
        <v>1535.0894775391</v>
      </c>
      <c r="U1068">
        <v>761.51251220699999</v>
      </c>
      <c r="V1068">
        <v>3.5794899463999998</v>
      </c>
      <c r="W1068">
        <v>-0.20005625490000001</v>
      </c>
      <c r="X1068">
        <v>654.77178955080001</v>
      </c>
      <c r="Y1068">
        <v>234.12274169919999</v>
      </c>
      <c r="Z1068">
        <v>4.1471066475000002</v>
      </c>
      <c r="AA1068">
        <v>-0.2669543922</v>
      </c>
      <c r="AB1068">
        <f>(AA1068+W1068+S1068+O1068)/4</f>
        <v>-0.18372543715</v>
      </c>
    </row>
    <row r="1069" spans="2:28" x14ac:dyDescent="0.25">
      <c r="B1069">
        <v>5.1768708228999998</v>
      </c>
      <c r="C1069">
        <v>26.526489257800002</v>
      </c>
      <c r="D1069">
        <v>4.8790063858000003</v>
      </c>
      <c r="E1069">
        <v>0.66678082940000005</v>
      </c>
      <c r="F1069">
        <v>10.430719375600001</v>
      </c>
      <c r="G1069">
        <v>-5.1492738724000002</v>
      </c>
      <c r="H1069">
        <v>5601.9521484375</v>
      </c>
      <c r="I1069">
        <v>1003.39453125</v>
      </c>
      <c r="J1069">
        <v>4.0694270134000003</v>
      </c>
      <c r="K1069">
        <v>-7.4195146560999996</v>
      </c>
      <c r="L1069">
        <v>576.99517822270002</v>
      </c>
      <c r="M1069">
        <v>123.64478302000001</v>
      </c>
      <c r="N1069">
        <v>3.4936788081999999</v>
      </c>
      <c r="O1069">
        <v>-0.17249931399999999</v>
      </c>
      <c r="P1069">
        <v>1672.4924316406</v>
      </c>
      <c r="Q1069">
        <v>225.97309875490001</v>
      </c>
      <c r="R1069">
        <v>3.1959147453000001</v>
      </c>
      <c r="S1069">
        <v>-0.18283478919999999</v>
      </c>
      <c r="T1069">
        <v>1612.0098876953</v>
      </c>
      <c r="U1069">
        <v>268.13372802729998</v>
      </c>
      <c r="V1069">
        <v>3.6639790534999999</v>
      </c>
      <c r="W1069">
        <v>-0.1878905743</v>
      </c>
      <c r="X1069">
        <v>713.48431396479998</v>
      </c>
      <c r="Y1069">
        <v>88.319076538100006</v>
      </c>
      <c r="Z1069">
        <v>4.7736144066000001</v>
      </c>
      <c r="AA1069">
        <v>-0.1977954656</v>
      </c>
      <c r="AB1069">
        <f>(AA1069+W1069+S1069+O1069)/4</f>
        <v>-0.18525503577499999</v>
      </c>
    </row>
    <row r="1070" spans="2:28" x14ac:dyDescent="0.25">
      <c r="B1070">
        <v>14.4986877441</v>
      </c>
      <c r="C1070">
        <v>38.4845809937</v>
      </c>
      <c r="D1070">
        <v>3.1314418316000001</v>
      </c>
      <c r="E1070">
        <v>4.4303271E-3</v>
      </c>
      <c r="F1070">
        <v>6.5889911652000004</v>
      </c>
      <c r="G1070">
        <v>-6.2990517616000004</v>
      </c>
      <c r="H1070">
        <v>5533.3247070312</v>
      </c>
      <c r="I1070">
        <v>1300.6170654297</v>
      </c>
      <c r="J1070">
        <v>4.1164150238000001</v>
      </c>
      <c r="K1070">
        <v>-9.8731756209999997</v>
      </c>
      <c r="L1070">
        <v>569.96203613279999</v>
      </c>
      <c r="M1070">
        <v>157.25471496579999</v>
      </c>
      <c r="N1070">
        <v>3.3323440552000001</v>
      </c>
      <c r="O1070">
        <v>-0.17352151869999999</v>
      </c>
      <c r="P1070">
        <v>1630.6545410156</v>
      </c>
      <c r="Q1070">
        <v>285.97299194340002</v>
      </c>
      <c r="R1070">
        <v>3.2696442603999998</v>
      </c>
      <c r="S1070">
        <v>-0.18444733320000001</v>
      </c>
      <c r="T1070">
        <v>1588.2375488281</v>
      </c>
      <c r="U1070">
        <v>345.46685791020002</v>
      </c>
      <c r="V1070">
        <v>3.7144699097</v>
      </c>
      <c r="W1070">
        <v>-0.1896408349</v>
      </c>
      <c r="X1070">
        <v>700.85150146479998</v>
      </c>
      <c r="Y1070">
        <v>105.1837768555</v>
      </c>
      <c r="Z1070">
        <v>4.6834759712</v>
      </c>
      <c r="AA1070">
        <v>-0.19998736680000001</v>
      </c>
      <c r="AB1070">
        <f>(AA1070+W1070+S1070+O1070)/4</f>
        <v>-0.18689926339999999</v>
      </c>
    </row>
    <row r="1071" spans="2:28" x14ac:dyDescent="0.25">
      <c r="B1071">
        <v>9.8293380737000007</v>
      </c>
      <c r="C1071">
        <v>154.10458374020001</v>
      </c>
      <c r="D1071">
        <v>3.6208319663999999</v>
      </c>
      <c r="E1071">
        <v>2.3054914474000001</v>
      </c>
      <c r="F1071">
        <v>10.737484931899999</v>
      </c>
      <c r="G1071">
        <v>-5.0443391799999997</v>
      </c>
      <c r="H1071">
        <v>5328.4638671875</v>
      </c>
      <c r="I1071">
        <v>2350.7829589844</v>
      </c>
      <c r="J1071">
        <v>3.9375183582000002</v>
      </c>
      <c r="K1071">
        <v>-24.4119739532</v>
      </c>
      <c r="L1071">
        <v>571.43389892580001</v>
      </c>
      <c r="M1071">
        <v>294.13256835940001</v>
      </c>
      <c r="N1071">
        <v>2.6879761218999998</v>
      </c>
      <c r="O1071">
        <v>-0.1272708625</v>
      </c>
      <c r="P1071">
        <v>1533.2894287109</v>
      </c>
      <c r="Q1071">
        <v>526.90637207029999</v>
      </c>
      <c r="R1071">
        <v>3.3469429015999999</v>
      </c>
      <c r="S1071">
        <v>-0.16871771220000001</v>
      </c>
      <c r="T1071">
        <v>1526.6805419922</v>
      </c>
      <c r="U1071">
        <v>664.44860839839998</v>
      </c>
      <c r="V1071">
        <v>3.6063091754999999</v>
      </c>
      <c r="W1071">
        <v>-0.2017356753</v>
      </c>
      <c r="X1071">
        <v>655.49865722660002</v>
      </c>
      <c r="Y1071">
        <v>200.2427520752</v>
      </c>
      <c r="Z1071">
        <v>4.2384467125</v>
      </c>
      <c r="AA1071">
        <v>-0.2534315586</v>
      </c>
      <c r="AB1071">
        <f>(AA1071+W1071+S1071+O1071)/4</f>
        <v>-0.18778895214999999</v>
      </c>
    </row>
    <row r="1072" spans="2:28" x14ac:dyDescent="0.25">
      <c r="B1072">
        <v>18.646358490000001</v>
      </c>
      <c r="C1072">
        <v>58.904769897500003</v>
      </c>
      <c r="D1072">
        <v>3.7096502780999998</v>
      </c>
      <c r="E1072">
        <v>1.3001593351</v>
      </c>
      <c r="F1072">
        <v>5.6211543083000004</v>
      </c>
      <c r="G1072">
        <v>-7.7140212059</v>
      </c>
      <c r="H1072">
        <v>5477.7602539062</v>
      </c>
      <c r="I1072">
        <v>1640.5469970703</v>
      </c>
      <c r="J1072">
        <v>4.1271591186999999</v>
      </c>
      <c r="K1072">
        <v>-13.709835052500001</v>
      </c>
      <c r="L1072">
        <v>573.90545654300001</v>
      </c>
      <c r="M1072">
        <v>195.8304901123</v>
      </c>
      <c r="N1072">
        <v>3.1086177826000001</v>
      </c>
      <c r="O1072">
        <v>-0.1602423489</v>
      </c>
      <c r="P1072">
        <v>1603.6325683594</v>
      </c>
      <c r="Q1072">
        <v>357.81903076169999</v>
      </c>
      <c r="R1072">
        <v>3.341801405</v>
      </c>
      <c r="S1072">
        <v>-0.18071348970000001</v>
      </c>
      <c r="T1072">
        <v>1572.3383789062</v>
      </c>
      <c r="U1072">
        <v>437.1194152832</v>
      </c>
      <c r="V1072">
        <v>3.7309999465999999</v>
      </c>
      <c r="W1072">
        <v>-0.19490487870000001</v>
      </c>
      <c r="X1072">
        <v>689.47076416020002</v>
      </c>
      <c r="Y1072">
        <v>129.7841796875</v>
      </c>
      <c r="Z1072">
        <v>4.5616221428000001</v>
      </c>
      <c r="AA1072">
        <v>-0.21624860169999999</v>
      </c>
      <c r="AB1072">
        <f>(AA1072+W1072+S1072+O1072)/4</f>
        <v>-0.18802732975</v>
      </c>
    </row>
    <row r="1073" spans="2:28" x14ac:dyDescent="0.25">
      <c r="B1073">
        <v>18.040695190400001</v>
      </c>
      <c r="C1073">
        <v>94.032707214400006</v>
      </c>
      <c r="D1073">
        <v>3.6529171467000001</v>
      </c>
      <c r="E1073">
        <v>1.4983732700000001</v>
      </c>
      <c r="F1073">
        <v>5.8318090438999999</v>
      </c>
      <c r="G1073">
        <v>-9.6230049133000009</v>
      </c>
      <c r="H1073">
        <v>5430.1879882812</v>
      </c>
      <c r="I1073">
        <v>1999.939453125</v>
      </c>
      <c r="J1073">
        <v>4.0677452086999999</v>
      </c>
      <c r="K1073">
        <v>-19.781265258800001</v>
      </c>
      <c r="L1073">
        <v>582.71209716800001</v>
      </c>
      <c r="M1073">
        <v>252.84339904789999</v>
      </c>
      <c r="N1073">
        <v>2.8552131652999999</v>
      </c>
      <c r="O1073">
        <v>-0.1460033208</v>
      </c>
      <c r="P1073">
        <v>1575.4865722656</v>
      </c>
      <c r="Q1073">
        <v>445.34121704099999</v>
      </c>
      <c r="R1073">
        <v>3.3895721436000001</v>
      </c>
      <c r="S1073">
        <v>-0.17713420090000001</v>
      </c>
      <c r="T1073">
        <v>1557.7489013672</v>
      </c>
      <c r="U1073">
        <v>554.36181640619998</v>
      </c>
      <c r="V1073">
        <v>3.6918606758000001</v>
      </c>
      <c r="W1073">
        <v>-0.20071358980000001</v>
      </c>
      <c r="X1073">
        <v>676.88861083979998</v>
      </c>
      <c r="Y1073">
        <v>165.78967285159999</v>
      </c>
      <c r="Z1073">
        <v>4.3955578804000002</v>
      </c>
      <c r="AA1073">
        <v>-0.23538585009999999</v>
      </c>
      <c r="AB1073">
        <f>(AA1073+W1073+S1073+O1073)/4</f>
        <v>-0.1898092404</v>
      </c>
    </row>
    <row r="1074" spans="2:28" x14ac:dyDescent="0.25">
      <c r="B1074">
        <v>19.893468856799998</v>
      </c>
      <c r="C1074">
        <v>71.041046142599996</v>
      </c>
      <c r="D1074">
        <v>2.0559577941999998</v>
      </c>
      <c r="E1074">
        <v>0.2673167884</v>
      </c>
      <c r="F1074">
        <v>18.4899539948</v>
      </c>
      <c r="G1074">
        <v>-1.6300700903000001</v>
      </c>
      <c r="H1074">
        <v>5463.9995117188</v>
      </c>
      <c r="I1074">
        <v>1822.6741943359</v>
      </c>
      <c r="J1074">
        <v>4.1240229606999996</v>
      </c>
      <c r="K1074">
        <v>-16.262338638300001</v>
      </c>
      <c r="L1074">
        <v>582.90533447270002</v>
      </c>
      <c r="M1074">
        <v>225.28955078120001</v>
      </c>
      <c r="N1074">
        <v>2.9787065983000001</v>
      </c>
      <c r="O1074">
        <v>-0.17486195269999999</v>
      </c>
      <c r="P1074">
        <v>1593.4329833984</v>
      </c>
      <c r="Q1074">
        <v>402.71307373050001</v>
      </c>
      <c r="R1074">
        <v>3.3776283264</v>
      </c>
      <c r="S1074">
        <v>-0.1883405745</v>
      </c>
      <c r="T1074">
        <v>1568.5258789062</v>
      </c>
      <c r="U1074">
        <v>494.24935913090002</v>
      </c>
      <c r="V1074">
        <v>3.7166428566</v>
      </c>
      <c r="W1074">
        <v>-0.1944687665</v>
      </c>
      <c r="X1074">
        <v>684.55926513669999</v>
      </c>
      <c r="Y1074">
        <v>147.67695617679999</v>
      </c>
      <c r="Z1074">
        <v>4.4784917831</v>
      </c>
      <c r="AA1074">
        <v>-0.20721122619999999</v>
      </c>
      <c r="AB1074">
        <f>(AA1074+W1074+S1074+O1074)/4</f>
        <v>-0.191220629975</v>
      </c>
    </row>
    <row r="1075" spans="2:28" x14ac:dyDescent="0.25">
      <c r="B1075">
        <v>18.7268390656</v>
      </c>
      <c r="C1075">
        <v>116.6833953857</v>
      </c>
      <c r="D1075">
        <v>3.3609006405000001</v>
      </c>
      <c r="E1075">
        <v>2.1979963779</v>
      </c>
      <c r="F1075">
        <v>10.489235878000001</v>
      </c>
      <c r="G1075">
        <v>-2.1437525749000002</v>
      </c>
      <c r="H1075">
        <v>5347.3544921875</v>
      </c>
      <c r="I1075">
        <v>2115.8005371094</v>
      </c>
      <c r="J1075">
        <v>4.0041699408999998</v>
      </c>
      <c r="K1075">
        <v>-20.891380310100001</v>
      </c>
      <c r="L1075">
        <v>568.0258178711</v>
      </c>
      <c r="M1075">
        <v>263.47512817379999</v>
      </c>
      <c r="N1075">
        <v>2.7780907153999999</v>
      </c>
      <c r="O1075">
        <v>-0.1406773925</v>
      </c>
      <c r="P1075">
        <v>1548.6215820312</v>
      </c>
      <c r="Q1075">
        <v>469.75610351559999</v>
      </c>
      <c r="R1075">
        <v>3.3419654368999998</v>
      </c>
      <c r="S1075">
        <v>-0.17614428700000001</v>
      </c>
      <c r="T1075">
        <v>1534.2646484375</v>
      </c>
      <c r="U1075">
        <v>591.10302734380002</v>
      </c>
      <c r="V1075">
        <v>3.6433651447000002</v>
      </c>
      <c r="W1075">
        <v>-0.20395760239999999</v>
      </c>
      <c r="X1075">
        <v>663.2876586914</v>
      </c>
      <c r="Y1075">
        <v>176.37434387210001</v>
      </c>
      <c r="Z1075">
        <v>4.3317198753000001</v>
      </c>
      <c r="AA1075">
        <v>-0.24595753849999999</v>
      </c>
      <c r="AB1075">
        <f>(AA1075+W1075+S1075+O1075)/4</f>
        <v>-0.1916842051</v>
      </c>
    </row>
    <row r="1076" spans="2:28" x14ac:dyDescent="0.25">
      <c r="B1076">
        <v>19.4353160858</v>
      </c>
      <c r="C1076">
        <v>160.43106079099999</v>
      </c>
      <c r="D1076">
        <v>1.4591181278000001</v>
      </c>
      <c r="E1076">
        <v>0.2996164858</v>
      </c>
      <c r="F1076">
        <v>15.760328292800001</v>
      </c>
      <c r="G1076">
        <v>-9.9559497832999995</v>
      </c>
      <c r="H1076">
        <v>5408.0219726562</v>
      </c>
      <c r="I1076">
        <v>2660.5932617188</v>
      </c>
      <c r="J1076">
        <v>3.9417855739999998</v>
      </c>
      <c r="K1076">
        <v>-29.625715255700001</v>
      </c>
      <c r="L1076">
        <v>604.59210205080001</v>
      </c>
      <c r="M1076">
        <v>356.74063110349999</v>
      </c>
      <c r="N1076">
        <v>2.6068539619000002</v>
      </c>
      <c r="O1076">
        <v>-0.16753439610000001</v>
      </c>
      <c r="P1076">
        <v>1548.4929199219</v>
      </c>
      <c r="Q1076">
        <v>600.48034667970001</v>
      </c>
      <c r="R1076">
        <v>3.4241955279999998</v>
      </c>
      <c r="S1076">
        <v>-0.1878100634</v>
      </c>
      <c r="T1076">
        <v>1549.1605224609</v>
      </c>
      <c r="U1076">
        <v>745.70867919919999</v>
      </c>
      <c r="V1076">
        <v>3.5872929095999999</v>
      </c>
      <c r="W1076">
        <v>-0.19670054319999999</v>
      </c>
      <c r="X1076">
        <v>662.76263427729998</v>
      </c>
      <c r="Y1076">
        <v>232.77835083010001</v>
      </c>
      <c r="Z1076">
        <v>4.1506571770000003</v>
      </c>
      <c r="AA1076">
        <v>-0.2244288176</v>
      </c>
      <c r="AB1076">
        <f>(AA1076+W1076+S1076+O1076)/4</f>
        <v>-0.19411845507499997</v>
      </c>
    </row>
    <row r="1077" spans="2:28" x14ac:dyDescent="0.25">
      <c r="B1077">
        <v>5.5511808394999997</v>
      </c>
      <c r="C1077">
        <v>38.788566589399998</v>
      </c>
      <c r="D1077">
        <v>3.3992228508000002</v>
      </c>
      <c r="E1077">
        <v>0.70467358830000004</v>
      </c>
      <c r="F1077">
        <v>15.190703392</v>
      </c>
      <c r="G1077">
        <v>-0.74891579149999998</v>
      </c>
      <c r="H1077">
        <v>5532.76171875</v>
      </c>
      <c r="I1077">
        <v>1300.9051513672</v>
      </c>
      <c r="J1077">
        <v>4.1168437003999996</v>
      </c>
      <c r="K1077">
        <v>-9.8712072372000002</v>
      </c>
      <c r="L1077">
        <v>569.4418334961</v>
      </c>
      <c r="M1077">
        <v>157.01414489749999</v>
      </c>
      <c r="N1077">
        <v>3.3302781582000001</v>
      </c>
      <c r="O1077">
        <v>-0.1808089018</v>
      </c>
      <c r="P1077">
        <v>1630.4860839844</v>
      </c>
      <c r="Q1077">
        <v>285.3267211914</v>
      </c>
      <c r="R1077">
        <v>3.2687611580000002</v>
      </c>
      <c r="S1077">
        <v>-0.1918545961</v>
      </c>
      <c r="T1077">
        <v>1588.0422363281</v>
      </c>
      <c r="U1077">
        <v>345.5132446289</v>
      </c>
      <c r="V1077">
        <v>3.7141461372000002</v>
      </c>
      <c r="W1077">
        <v>-0.1970108747</v>
      </c>
      <c r="X1077">
        <v>700.79913330080001</v>
      </c>
      <c r="Y1077">
        <v>105.0222167969</v>
      </c>
      <c r="Z1077">
        <v>4.6833467484</v>
      </c>
      <c r="AA1077">
        <v>-0.20700593289999999</v>
      </c>
      <c r="AB1077">
        <f>(AA1077+W1077+S1077+O1077)/4</f>
        <v>-0.194170076375</v>
      </c>
    </row>
    <row r="1078" spans="2:28" x14ac:dyDescent="0.25">
      <c r="B1078">
        <v>1.1364663839</v>
      </c>
      <c r="C1078">
        <v>132.79345703120001</v>
      </c>
      <c r="D1078">
        <v>3.0769925116999999</v>
      </c>
      <c r="E1078">
        <v>1.7109080553</v>
      </c>
      <c r="F1078">
        <v>19.876007080099999</v>
      </c>
      <c r="G1078">
        <v>-6.2674374579999999</v>
      </c>
      <c r="H1078">
        <v>5414.5244140625</v>
      </c>
      <c r="I1078">
        <v>2357.9345703125</v>
      </c>
      <c r="J1078">
        <v>4.001636982</v>
      </c>
      <c r="K1078">
        <v>-25.288000106799998</v>
      </c>
      <c r="L1078">
        <v>595.38262939449999</v>
      </c>
      <c r="M1078">
        <v>306.07302856450002</v>
      </c>
      <c r="N1078">
        <v>2.6862668991</v>
      </c>
      <c r="O1078">
        <v>-0.15919740499999999</v>
      </c>
      <c r="P1078">
        <v>1557.7141113281</v>
      </c>
      <c r="Q1078">
        <v>528.7236328125</v>
      </c>
      <c r="R1078">
        <v>3.4148364067000001</v>
      </c>
      <c r="S1078">
        <v>-0.18545266990000001</v>
      </c>
      <c r="T1078">
        <v>1550.9997558594</v>
      </c>
      <c r="U1078">
        <v>661.2685546875</v>
      </c>
      <c r="V1078">
        <v>3.6359410286</v>
      </c>
      <c r="W1078">
        <v>-0.202115193</v>
      </c>
      <c r="X1078">
        <v>668.37158203119998</v>
      </c>
      <c r="Y1078">
        <v>200.69905090329999</v>
      </c>
      <c r="Z1078">
        <v>4.2533264160000002</v>
      </c>
      <c r="AA1078">
        <v>-0.2318764478</v>
      </c>
      <c r="AB1078">
        <f>(AA1078+W1078+S1078+O1078)/4</f>
        <v>-0.19466042892499999</v>
      </c>
    </row>
    <row r="1079" spans="2:28" x14ac:dyDescent="0.25">
      <c r="B1079">
        <v>6.0447483062999998</v>
      </c>
      <c r="C1079">
        <v>81.7181472778</v>
      </c>
      <c r="D1079">
        <v>3.8188951014999999</v>
      </c>
      <c r="E1079">
        <v>0.48613360519999999</v>
      </c>
      <c r="F1079">
        <v>1.7759654521999999</v>
      </c>
      <c r="G1079">
        <v>-4.5717191695999997</v>
      </c>
      <c r="H1079">
        <v>5449.7348632812</v>
      </c>
      <c r="I1079">
        <v>1885.9914550781</v>
      </c>
      <c r="J1079">
        <v>4.1053171158000001</v>
      </c>
      <c r="K1079">
        <v>-17.7460575104</v>
      </c>
      <c r="L1079">
        <v>583</v>
      </c>
      <c r="M1079">
        <v>235.80421447750001</v>
      </c>
      <c r="N1079">
        <v>2.9194281101000001</v>
      </c>
      <c r="O1079">
        <v>-0.16567669809999999</v>
      </c>
      <c r="P1079">
        <v>1586.3342285156</v>
      </c>
      <c r="Q1079">
        <v>419.32040405269998</v>
      </c>
      <c r="R1079">
        <v>3.3824970722000001</v>
      </c>
      <c r="S1079">
        <v>-0.18811181190000001</v>
      </c>
      <c r="T1079">
        <v>1563.9333496094</v>
      </c>
      <c r="U1079">
        <v>518.33770751949999</v>
      </c>
      <c r="V1079">
        <v>3.7066137791</v>
      </c>
      <c r="W1079">
        <v>-0.20321589709999999</v>
      </c>
      <c r="X1079">
        <v>681.70446777339998</v>
      </c>
      <c r="Y1079">
        <v>154.33912658689999</v>
      </c>
      <c r="Z1079">
        <v>4.4422731400000002</v>
      </c>
      <c r="AA1079">
        <v>-0.2263214439</v>
      </c>
      <c r="AB1079">
        <f>(AA1079+W1079+S1079+O1079)/4</f>
        <v>-0.19583146274999999</v>
      </c>
    </row>
    <row r="1080" spans="2:28" x14ac:dyDescent="0.25">
      <c r="B1080">
        <v>13.7366361618</v>
      </c>
      <c r="C1080">
        <v>62.7956428528</v>
      </c>
      <c r="D1080">
        <v>4.4674930572999996</v>
      </c>
      <c r="E1080">
        <v>0.76302999260000004</v>
      </c>
      <c r="F1080">
        <v>2.8483867644999998</v>
      </c>
      <c r="G1080">
        <v>-0.74638640879999996</v>
      </c>
      <c r="H1080">
        <v>5472.3715820312</v>
      </c>
      <c r="I1080">
        <v>1685.2274169922</v>
      </c>
      <c r="J1080">
        <v>4.1275691985999998</v>
      </c>
      <c r="K1080">
        <v>-14.3597984314</v>
      </c>
      <c r="L1080">
        <v>575.46618652339998</v>
      </c>
      <c r="M1080">
        <v>202.50695800779999</v>
      </c>
      <c r="N1080">
        <v>3.0715591907999999</v>
      </c>
      <c r="O1080">
        <v>-0.16884994510000001</v>
      </c>
      <c r="P1080">
        <v>1600.7434082031</v>
      </c>
      <c r="Q1080">
        <v>368.28619384770002</v>
      </c>
      <c r="R1080">
        <v>3.3497734069999998</v>
      </c>
      <c r="S1080">
        <v>-0.1893274039</v>
      </c>
      <c r="T1080">
        <v>1570.7933349609</v>
      </c>
      <c r="U1080">
        <v>450.89108276370001</v>
      </c>
      <c r="V1080">
        <v>3.7280681133</v>
      </c>
      <c r="W1080">
        <v>-0.20321564380000001</v>
      </c>
      <c r="X1080">
        <v>688.18249511720001</v>
      </c>
      <c r="Y1080">
        <v>133.7388305664</v>
      </c>
      <c r="Z1080">
        <v>4.5415506363000002</v>
      </c>
      <c r="AA1080">
        <v>-0.22377699609999999</v>
      </c>
      <c r="AB1080">
        <f>(AA1080+W1080+S1080+O1080)/4</f>
        <v>-0.19629249722500003</v>
      </c>
    </row>
    <row r="1081" spans="2:28" x14ac:dyDescent="0.25">
      <c r="B1081">
        <v>15.3521175385</v>
      </c>
      <c r="C1081">
        <v>145.25393676760001</v>
      </c>
      <c r="D1081">
        <v>1.7424874306</v>
      </c>
      <c r="E1081">
        <v>1.9092267752000001</v>
      </c>
      <c r="F1081">
        <v>15.7441253662</v>
      </c>
      <c r="G1081">
        <v>-5.1829528809000003</v>
      </c>
      <c r="H1081">
        <v>5406.9604492188</v>
      </c>
      <c r="I1081">
        <v>2490.71875</v>
      </c>
      <c r="J1081">
        <v>3.9665048122000002</v>
      </c>
      <c r="K1081">
        <v>-27.439868926999999</v>
      </c>
      <c r="L1081">
        <v>597.3052368164</v>
      </c>
      <c r="M1081">
        <v>325.4203491211</v>
      </c>
      <c r="N1081">
        <v>2.6495378017000002</v>
      </c>
      <c r="O1081">
        <v>-0.1644019783</v>
      </c>
      <c r="P1081">
        <v>1550.6384277344</v>
      </c>
      <c r="Q1081">
        <v>560.23150634770002</v>
      </c>
      <c r="R1081">
        <v>3.4233188629</v>
      </c>
      <c r="S1081">
        <v>-0.1911930144</v>
      </c>
      <c r="T1081">
        <v>1548.3369140625</v>
      </c>
      <c r="U1081">
        <v>699.77001953119998</v>
      </c>
      <c r="V1081">
        <v>3.6174302101000002</v>
      </c>
      <c r="W1081">
        <v>-0.2077077031</v>
      </c>
      <c r="X1081">
        <v>664.38171386720001</v>
      </c>
      <c r="Y1081">
        <v>214.96696472170001</v>
      </c>
      <c r="Z1081">
        <v>4.2051486969000003</v>
      </c>
      <c r="AA1081">
        <v>-0.2409606725</v>
      </c>
      <c r="AB1081">
        <f>(AA1081+W1081+S1081+O1081)/4</f>
        <v>-0.201065842075</v>
      </c>
    </row>
    <row r="1082" spans="2:28" x14ac:dyDescent="0.25">
      <c r="B1082">
        <v>1</v>
      </c>
      <c r="C1082">
        <v>39.939632415799998</v>
      </c>
      <c r="D1082">
        <v>4.9498782158000001</v>
      </c>
      <c r="E1082">
        <v>1E-3</v>
      </c>
      <c r="F1082">
        <v>13.389975547800001</v>
      </c>
      <c r="G1082">
        <v>-10</v>
      </c>
      <c r="H1082">
        <v>5528.6049804688</v>
      </c>
      <c r="I1082">
        <v>1322.3728027344</v>
      </c>
      <c r="J1082">
        <v>4.1175885201</v>
      </c>
      <c r="K1082">
        <v>-10.0662994385</v>
      </c>
      <c r="L1082">
        <v>569.16027832029999</v>
      </c>
      <c r="M1082">
        <v>158.97079467770001</v>
      </c>
      <c r="N1082">
        <v>3.3177244663000001</v>
      </c>
      <c r="O1082">
        <v>-0.19070410730000001</v>
      </c>
      <c r="P1082">
        <v>1628.689453125</v>
      </c>
      <c r="Q1082">
        <v>289.18978881840002</v>
      </c>
      <c r="R1082">
        <v>3.2695057392</v>
      </c>
      <c r="S1082">
        <v>-0.20175763960000001</v>
      </c>
      <c r="T1082">
        <v>1586.7998046875</v>
      </c>
      <c r="U1082">
        <v>351.20104980470001</v>
      </c>
      <c r="V1082">
        <v>3.7146649361000001</v>
      </c>
      <c r="W1082">
        <v>-0.2066692114</v>
      </c>
      <c r="X1082">
        <v>700.20861816410002</v>
      </c>
      <c r="Y1082">
        <v>106.2542648315</v>
      </c>
      <c r="Z1082">
        <v>4.6770071983000001</v>
      </c>
      <c r="AA1082">
        <v>-0.21608079969999999</v>
      </c>
      <c r="AB1082">
        <f>(AA1082+W1082+S1082+O1082)/4</f>
        <v>-0.2038029395</v>
      </c>
    </row>
    <row r="1083" spans="2:28" x14ac:dyDescent="0.25">
      <c r="B1083">
        <v>18.5470180511</v>
      </c>
      <c r="C1083">
        <v>141.60427856449999</v>
      </c>
      <c r="D1083">
        <v>1.6230615376999999</v>
      </c>
      <c r="E1083">
        <v>1.3899786472</v>
      </c>
      <c r="F1083">
        <v>17.172256469699999</v>
      </c>
      <c r="G1083">
        <v>-9.0369844436999998</v>
      </c>
      <c r="H1083">
        <v>5415.2202148438</v>
      </c>
      <c r="I1083">
        <v>2506.1271972656</v>
      </c>
      <c r="J1083">
        <v>3.9763295649999999</v>
      </c>
      <c r="K1083">
        <v>-27.2727375031</v>
      </c>
      <c r="L1083">
        <v>601.12762451169999</v>
      </c>
      <c r="M1083">
        <v>331.2908630371</v>
      </c>
      <c r="N1083">
        <v>2.6441218853000001</v>
      </c>
      <c r="O1083">
        <v>-0.1823207885</v>
      </c>
      <c r="P1083">
        <v>1554.6898193359</v>
      </c>
      <c r="Q1083">
        <v>564.36340332029999</v>
      </c>
      <c r="R1083">
        <v>3.4211742878</v>
      </c>
      <c r="S1083">
        <v>-0.20059013370000001</v>
      </c>
      <c r="T1083">
        <v>1551.5356445312</v>
      </c>
      <c r="U1083">
        <v>701.66101074220001</v>
      </c>
      <c r="V1083">
        <v>3.6131839752000001</v>
      </c>
      <c r="W1083">
        <v>-0.20801214870000001</v>
      </c>
      <c r="X1083">
        <v>666.2388305664</v>
      </c>
      <c r="Y1083">
        <v>216.8996887207</v>
      </c>
      <c r="Z1083">
        <v>4.2033152579999999</v>
      </c>
      <c r="AA1083">
        <v>-0.23059259360000001</v>
      </c>
      <c r="AB1083">
        <f>(AA1083+W1083+S1083+O1083)/4</f>
        <v>-0.20537891612500001</v>
      </c>
    </row>
    <row r="1084" spans="2:28" x14ac:dyDescent="0.25">
      <c r="B1084">
        <v>8.3036479950000004</v>
      </c>
      <c r="C1084">
        <v>153.1259765625</v>
      </c>
      <c r="D1084">
        <v>1.9318529366999999</v>
      </c>
      <c r="E1084">
        <v>7.7890217299999995E-2</v>
      </c>
      <c r="F1084">
        <v>6.8346118926999999</v>
      </c>
      <c r="G1084">
        <v>-5.9851198196000004</v>
      </c>
      <c r="H1084">
        <v>5406.8676757812</v>
      </c>
      <c r="I1084">
        <v>2569.0239257812</v>
      </c>
      <c r="J1084">
        <v>3.9596071243000002</v>
      </c>
      <c r="K1084">
        <v>-28.246099472000001</v>
      </c>
      <c r="L1084">
        <v>601.71813964839998</v>
      </c>
      <c r="M1084">
        <v>340.79776000980002</v>
      </c>
      <c r="N1084">
        <v>2.6252200603000002</v>
      </c>
      <c r="O1084">
        <v>-0.18122239409999999</v>
      </c>
      <c r="P1084">
        <v>1550.1662597656</v>
      </c>
      <c r="Q1084">
        <v>577.75286865229998</v>
      </c>
      <c r="R1084">
        <v>3.4229140282000001</v>
      </c>
      <c r="S1084">
        <v>-0.20058068630000001</v>
      </c>
      <c r="T1084">
        <v>1548.7706298828</v>
      </c>
      <c r="U1084">
        <v>720.21295166020002</v>
      </c>
      <c r="V1084">
        <v>3.6016726494000002</v>
      </c>
      <c r="W1084">
        <v>-0.20860867199999999</v>
      </c>
      <c r="X1084">
        <v>664.04724121089998</v>
      </c>
      <c r="Y1084">
        <v>222.57479858400001</v>
      </c>
      <c r="Z1084">
        <v>4.1821780205000003</v>
      </c>
      <c r="AA1084">
        <v>-0.23222987349999999</v>
      </c>
      <c r="AB1084">
        <f>(AA1084+W1084+S1084+O1084)/4</f>
        <v>-0.205660406475</v>
      </c>
    </row>
    <row r="1085" spans="2:28" x14ac:dyDescent="0.25">
      <c r="B1085">
        <v>13.7756872177</v>
      </c>
      <c r="C1085">
        <v>197.2208404541</v>
      </c>
      <c r="D1085">
        <v>3.6510186194999998</v>
      </c>
      <c r="E1085">
        <v>2.1612093449000001</v>
      </c>
      <c r="F1085">
        <v>6.0025334358000002</v>
      </c>
      <c r="G1085">
        <v>-9.8812494278000003</v>
      </c>
      <c r="H1085">
        <v>5291.7578125</v>
      </c>
      <c r="I1085">
        <v>2487.9318847656</v>
      </c>
      <c r="J1085">
        <v>3.894724369</v>
      </c>
      <c r="K1085">
        <v>-25.765991210900001</v>
      </c>
      <c r="L1085">
        <v>565.80255126949999</v>
      </c>
      <c r="M1085">
        <v>309.74118041989999</v>
      </c>
      <c r="N1085">
        <v>2.6633722782000002</v>
      </c>
      <c r="O1085">
        <v>-0.14789603649999999</v>
      </c>
      <c r="P1085">
        <v>1518.0350341797</v>
      </c>
      <c r="Q1085">
        <v>560.33752441410002</v>
      </c>
      <c r="R1085">
        <v>3.3362045288000002</v>
      </c>
      <c r="S1085">
        <v>-0.1885881871</v>
      </c>
      <c r="T1085">
        <v>1514.7836914062</v>
      </c>
      <c r="U1085">
        <v>707.02392578119998</v>
      </c>
      <c r="V1085">
        <v>3.5767216681999998</v>
      </c>
      <c r="W1085">
        <v>-0.2200963199</v>
      </c>
      <c r="X1085">
        <v>646.58044433589998</v>
      </c>
      <c r="Y1085">
        <v>213.98007202150001</v>
      </c>
      <c r="Z1085">
        <v>4.1716904640000001</v>
      </c>
      <c r="AA1085">
        <v>-0.27142676710000002</v>
      </c>
      <c r="AB1085">
        <f>(AA1085+W1085+S1085+O1085)/4</f>
        <v>-0.20700182765000003</v>
      </c>
    </row>
    <row r="1086" spans="2:28" x14ac:dyDescent="0.25">
      <c r="B1086">
        <v>1</v>
      </c>
      <c r="C1086">
        <v>107.651008606</v>
      </c>
      <c r="D1086">
        <v>4.4796290397999998</v>
      </c>
      <c r="E1086">
        <v>0.1038131788</v>
      </c>
      <c r="F1086">
        <v>1.6700575352</v>
      </c>
      <c r="G1086">
        <v>-4.6086883544999999</v>
      </c>
      <c r="H1086">
        <v>5429.8891601562</v>
      </c>
      <c r="I1086">
        <v>2125.5466308594</v>
      </c>
      <c r="J1086">
        <v>4.0499835013999999</v>
      </c>
      <c r="K1086">
        <v>-21.825309753399999</v>
      </c>
      <c r="L1086">
        <v>590.5142211914</v>
      </c>
      <c r="M1086">
        <v>272.37106323239999</v>
      </c>
      <c r="N1086">
        <v>2.779096365</v>
      </c>
      <c r="O1086">
        <v>-0.17796026170000001</v>
      </c>
      <c r="P1086">
        <v>1570.8493652344</v>
      </c>
      <c r="Q1086">
        <v>477.82260131840002</v>
      </c>
      <c r="R1086">
        <v>3.3970751762</v>
      </c>
      <c r="S1086">
        <v>-0.20098093149999999</v>
      </c>
      <c r="T1086">
        <v>1556.7905273438</v>
      </c>
      <c r="U1086">
        <v>595.4027709961</v>
      </c>
      <c r="V1086">
        <v>3.6682670115999998</v>
      </c>
      <c r="W1086">
        <v>-0.21508741379999999</v>
      </c>
      <c r="X1086">
        <v>674.84674072270002</v>
      </c>
      <c r="Y1086">
        <v>179.22332763669999</v>
      </c>
      <c r="Z1086">
        <v>4.3388433456</v>
      </c>
      <c r="AA1086">
        <v>-0.239550814</v>
      </c>
      <c r="AB1086">
        <f>(AA1086+W1086+S1086+O1086)/4</f>
        <v>-0.20839485524999998</v>
      </c>
    </row>
    <row r="1087" spans="2:28" x14ac:dyDescent="0.25">
      <c r="B1087">
        <v>9.8178443908999995</v>
      </c>
      <c r="C1087">
        <v>128.58782958980001</v>
      </c>
      <c r="D1087">
        <v>3.1850123405000001</v>
      </c>
      <c r="E1087">
        <v>1.6959983110000001</v>
      </c>
      <c r="F1087">
        <v>14.080266952500001</v>
      </c>
      <c r="G1087">
        <v>-0.72657501700000005</v>
      </c>
      <c r="H1087">
        <v>5408.6059570312</v>
      </c>
      <c r="I1087">
        <v>2308.0334472656</v>
      </c>
      <c r="J1087">
        <v>3.9929366112000002</v>
      </c>
      <c r="K1087">
        <v>-24.766416549700001</v>
      </c>
      <c r="L1087">
        <v>590.17932128910002</v>
      </c>
      <c r="M1087">
        <v>296.84573364260001</v>
      </c>
      <c r="N1087">
        <v>2.7132308482999998</v>
      </c>
      <c r="O1087">
        <v>-0.15997375550000001</v>
      </c>
      <c r="P1087">
        <v>1557.0173339844</v>
      </c>
      <c r="Q1087">
        <v>516.62316894529999</v>
      </c>
      <c r="R1087">
        <v>3.4057056904</v>
      </c>
      <c r="S1087">
        <v>-0.1948520839</v>
      </c>
      <c r="T1087">
        <v>1549.3040771484</v>
      </c>
      <c r="U1087">
        <v>648.32702636720001</v>
      </c>
      <c r="V1087">
        <v>3.6454961300000002</v>
      </c>
      <c r="W1087">
        <v>-0.22059862320000001</v>
      </c>
      <c r="X1087">
        <v>668.29309082029999</v>
      </c>
      <c r="Y1087">
        <v>195.74600219729999</v>
      </c>
      <c r="Z1087">
        <v>4.2781920432999998</v>
      </c>
      <c r="AA1087">
        <v>-0.26156419520000002</v>
      </c>
      <c r="AB1087">
        <f>(AA1087+W1087+S1087+O1087)/4</f>
        <v>-0.20924716445000002</v>
      </c>
    </row>
    <row r="1088" spans="2:28" x14ac:dyDescent="0.25">
      <c r="B1088">
        <v>19.360380172700001</v>
      </c>
      <c r="C1088">
        <v>131.91763305660001</v>
      </c>
      <c r="D1088">
        <v>3.0804464817000001</v>
      </c>
      <c r="E1088">
        <v>1.7867500782000001</v>
      </c>
      <c r="F1088">
        <v>6.3528919220000004</v>
      </c>
      <c r="G1088">
        <v>-2.3033385276999998</v>
      </c>
      <c r="H1088">
        <v>5376.626953125</v>
      </c>
      <c r="I1088">
        <v>2280.4514160156</v>
      </c>
      <c r="J1088">
        <v>3.9776413440999998</v>
      </c>
      <c r="K1088">
        <v>-24.158525466899999</v>
      </c>
      <c r="L1088">
        <v>580.99090576169999</v>
      </c>
      <c r="M1088">
        <v>288.15588378910002</v>
      </c>
      <c r="N1088">
        <v>2.7229669094000002</v>
      </c>
      <c r="O1088">
        <v>-0.1558978707</v>
      </c>
      <c r="P1088">
        <v>1547.8919677734</v>
      </c>
      <c r="Q1088">
        <v>508.82754516599999</v>
      </c>
      <c r="R1088">
        <v>3.3757426739</v>
      </c>
      <c r="S1088">
        <v>-0.19369876380000001</v>
      </c>
      <c r="T1088">
        <v>1539.6848144531</v>
      </c>
      <c r="U1088">
        <v>640.1826171875</v>
      </c>
      <c r="V1088">
        <v>3.6370556354999999</v>
      </c>
      <c r="W1088">
        <v>-0.22274789210000001</v>
      </c>
      <c r="X1088">
        <v>663.55310058589998</v>
      </c>
      <c r="Y1088">
        <v>193.26844787600001</v>
      </c>
      <c r="Z1088">
        <v>4.2805595397999996</v>
      </c>
      <c r="AA1088">
        <v>-0.26752382520000001</v>
      </c>
      <c r="AB1088">
        <f>(AA1088+W1088+S1088+O1088)/4</f>
        <v>-0.20996708795000002</v>
      </c>
    </row>
    <row r="1089" spans="2:28" x14ac:dyDescent="0.25">
      <c r="B1089">
        <v>14.5120172501</v>
      </c>
      <c r="C1089">
        <v>136.70727539059999</v>
      </c>
      <c r="D1089">
        <v>4.2028431892000002</v>
      </c>
      <c r="E1089">
        <v>1.9092223643999999</v>
      </c>
      <c r="F1089">
        <v>6.5386748313999998</v>
      </c>
      <c r="G1089">
        <v>-9.9463062285999992</v>
      </c>
      <c r="H1089">
        <v>5370.28125</v>
      </c>
      <c r="I1089">
        <v>2311.0390625</v>
      </c>
      <c r="J1089">
        <v>3.9681601523999999</v>
      </c>
      <c r="K1089">
        <v>-24.543115615800001</v>
      </c>
      <c r="L1089">
        <v>580.2290649414</v>
      </c>
      <c r="M1089">
        <v>291.75561523440001</v>
      </c>
      <c r="N1089">
        <v>2.7146663665999999</v>
      </c>
      <c r="O1089">
        <v>-0.1567421407</v>
      </c>
      <c r="P1089">
        <v>1545.330078125</v>
      </c>
      <c r="Q1089">
        <v>515.37731933589998</v>
      </c>
      <c r="R1089">
        <v>3.3741116523999999</v>
      </c>
      <c r="S1089">
        <v>-0.19690275190000001</v>
      </c>
      <c r="T1089">
        <v>1537.7985839844</v>
      </c>
      <c r="U1089">
        <v>649.04919433589998</v>
      </c>
      <c r="V1089">
        <v>3.6322450638000001</v>
      </c>
      <c r="W1089">
        <v>-0.2281354219</v>
      </c>
      <c r="X1089">
        <v>662.13543701169999</v>
      </c>
      <c r="Y1089">
        <v>195.75869750979999</v>
      </c>
      <c r="Z1089">
        <v>4.2722263335999999</v>
      </c>
      <c r="AA1089">
        <v>-0.27505567669999997</v>
      </c>
      <c r="AB1089">
        <f>(AA1089+W1089+S1089+O1089)/4</f>
        <v>-0.21420899780000002</v>
      </c>
    </row>
    <row r="1090" spans="2:28" x14ac:dyDescent="0.25">
      <c r="B1090">
        <v>13.5908298492</v>
      </c>
      <c r="C1090">
        <v>135.59454345699999</v>
      </c>
      <c r="D1090">
        <v>3.9208157063</v>
      </c>
      <c r="E1090">
        <v>1.6182585955</v>
      </c>
      <c r="F1090">
        <v>9.2026062012000001</v>
      </c>
      <c r="G1090">
        <v>-1.2093719244000001</v>
      </c>
      <c r="H1090">
        <v>5401.826171875</v>
      </c>
      <c r="I1090">
        <v>2356.9301757812</v>
      </c>
      <c r="J1090">
        <v>3.9768216609999998</v>
      </c>
      <c r="K1090">
        <v>-25.560564041100001</v>
      </c>
      <c r="L1090">
        <v>589.78533935550001</v>
      </c>
      <c r="M1090">
        <v>303.79666137700002</v>
      </c>
      <c r="N1090">
        <v>2.6987094879</v>
      </c>
      <c r="O1090">
        <v>-0.16064909099999999</v>
      </c>
      <c r="P1090">
        <v>1553.0982666016</v>
      </c>
      <c r="Q1090">
        <v>526.93811035160002</v>
      </c>
      <c r="R1090">
        <v>3.4034507275000001</v>
      </c>
      <c r="S1090">
        <v>-0.19866056739999999</v>
      </c>
      <c r="T1090">
        <v>1547.1072998047</v>
      </c>
      <c r="U1090">
        <v>662.28216552729998</v>
      </c>
      <c r="V1090">
        <v>3.6377334595000002</v>
      </c>
      <c r="W1090">
        <v>-0.2273304313</v>
      </c>
      <c r="X1090">
        <v>666.45263671880002</v>
      </c>
      <c r="Y1090">
        <v>200.04402160640001</v>
      </c>
      <c r="Z1090">
        <v>4.2630662918000004</v>
      </c>
      <c r="AA1090">
        <v>-0.27196773889999998</v>
      </c>
      <c r="AB1090">
        <f>(AA1090+W1090+S1090+O1090)/4</f>
        <v>-0.21465195715000002</v>
      </c>
    </row>
    <row r="1091" spans="2:28" x14ac:dyDescent="0.25">
      <c r="B1091">
        <v>16.508674621600001</v>
      </c>
      <c r="C1091">
        <v>127.1317901611</v>
      </c>
      <c r="D1091">
        <v>2.1363618374</v>
      </c>
      <c r="E1091">
        <v>1.9625743628000001</v>
      </c>
      <c r="F1091">
        <v>17.6284141541</v>
      </c>
      <c r="G1091">
        <v>-9.9954500197999998</v>
      </c>
      <c r="H1091">
        <v>5415.7709960938</v>
      </c>
      <c r="I1091">
        <v>2330.7775878906</v>
      </c>
      <c r="J1091">
        <v>4.0005335808</v>
      </c>
      <c r="K1091">
        <v>-25.0202312469</v>
      </c>
      <c r="L1091">
        <v>593.53338623050001</v>
      </c>
      <c r="M1091">
        <v>300.6340637207</v>
      </c>
      <c r="N1091">
        <v>2.7016944884999998</v>
      </c>
      <c r="O1091">
        <v>-0.1843612194</v>
      </c>
      <c r="P1091">
        <v>1558.5581054688</v>
      </c>
      <c r="Q1091">
        <v>523.40661621089998</v>
      </c>
      <c r="R1091">
        <v>3.4146866798</v>
      </c>
      <c r="S1091">
        <v>-0.21008186039999999</v>
      </c>
      <c r="T1091">
        <v>1551.4387207031</v>
      </c>
      <c r="U1091">
        <v>654.08679199220001</v>
      </c>
      <c r="V1091">
        <v>3.6426613331</v>
      </c>
      <c r="W1091">
        <v>-0.22605878109999999</v>
      </c>
      <c r="X1091">
        <v>668.60284423830001</v>
      </c>
      <c r="Y1091">
        <v>198.75834655759999</v>
      </c>
      <c r="Z1091">
        <v>4.2641944885000003</v>
      </c>
      <c r="AA1091">
        <v>-0.25557872650000002</v>
      </c>
      <c r="AB1091">
        <f>(AA1091+W1091+S1091+O1091)/4</f>
        <v>-0.21902014684999999</v>
      </c>
    </row>
    <row r="1092" spans="2:28" x14ac:dyDescent="0.25">
      <c r="B1092">
        <v>12.4950942993</v>
      </c>
      <c r="C1092">
        <v>171.2400817871</v>
      </c>
      <c r="D1092">
        <v>1.6641037463999999</v>
      </c>
      <c r="E1092">
        <v>0.58905869720000004</v>
      </c>
      <c r="F1092">
        <v>1.6860742569</v>
      </c>
      <c r="G1092">
        <v>-5.9919347762999999</v>
      </c>
      <c r="H1092">
        <v>5399.0668945312</v>
      </c>
      <c r="I1092">
        <v>2704.5297851562</v>
      </c>
      <c r="J1092">
        <v>3.9292740822000001</v>
      </c>
      <c r="K1092">
        <v>-30.464317321799999</v>
      </c>
      <c r="L1092">
        <v>603.11163330080001</v>
      </c>
      <c r="M1092">
        <v>359.98291015619998</v>
      </c>
      <c r="N1092">
        <v>2.6027963161000001</v>
      </c>
      <c r="O1092">
        <v>-0.19276835019999999</v>
      </c>
      <c r="P1092">
        <v>1543.8981933594</v>
      </c>
      <c r="Q1092">
        <v>609.02331542970001</v>
      </c>
      <c r="R1092">
        <v>3.4281992911999999</v>
      </c>
      <c r="S1092">
        <v>-0.21630385520000001</v>
      </c>
      <c r="T1092">
        <v>1546.1306152344</v>
      </c>
      <c r="U1092">
        <v>758.98645019529999</v>
      </c>
      <c r="V1092">
        <v>3.5817704200999998</v>
      </c>
      <c r="W1092">
        <v>-0.22801008819999999</v>
      </c>
      <c r="X1092">
        <v>660.51165771479998</v>
      </c>
      <c r="Y1092">
        <v>236.13464355470001</v>
      </c>
      <c r="Z1092">
        <v>4.1370368003999998</v>
      </c>
      <c r="AA1092">
        <v>-0.2575318217</v>
      </c>
      <c r="AB1092">
        <f>(AA1092+W1092+S1092+O1092)/4</f>
        <v>-0.223653528825</v>
      </c>
    </row>
    <row r="1093" spans="2:28" x14ac:dyDescent="0.25">
      <c r="B1093">
        <v>2.3214249611</v>
      </c>
      <c r="C1093">
        <v>112.9885482788</v>
      </c>
      <c r="D1093">
        <v>2.8896067142000001</v>
      </c>
      <c r="E1093">
        <v>0.21572136880000001</v>
      </c>
      <c r="F1093">
        <v>5.9771118163999999</v>
      </c>
      <c r="G1093">
        <v>-9.0111150741999992</v>
      </c>
      <c r="H1093">
        <v>5426.5170898438</v>
      </c>
      <c r="I1093">
        <v>2191.7194824219</v>
      </c>
      <c r="J1093">
        <v>4.0442981720000004</v>
      </c>
      <c r="K1093">
        <v>-22.714382171600001</v>
      </c>
      <c r="L1093">
        <v>592.89520263669999</v>
      </c>
      <c r="M1093">
        <v>281.57666015619998</v>
      </c>
      <c r="N1093">
        <v>2.7485046387000001</v>
      </c>
      <c r="O1093">
        <v>-0.20545656979999999</v>
      </c>
      <c r="P1093">
        <v>1567.2729492188</v>
      </c>
      <c r="Q1093">
        <v>492.40463256840002</v>
      </c>
      <c r="R1093">
        <v>3.4096741676</v>
      </c>
      <c r="S1093">
        <v>-0.22200231249999999</v>
      </c>
      <c r="T1093">
        <v>1555.5939941406</v>
      </c>
      <c r="U1093">
        <v>613.79870605470001</v>
      </c>
      <c r="V1093">
        <v>3.6614568233</v>
      </c>
      <c r="W1093">
        <v>-0.22852809730000001</v>
      </c>
      <c r="X1093">
        <v>672.95538330080001</v>
      </c>
      <c r="Y1093">
        <v>185.45527648929999</v>
      </c>
      <c r="Z1093">
        <v>4.3114223479999998</v>
      </c>
      <c r="AA1093">
        <v>-0.24346919359999999</v>
      </c>
      <c r="AB1093">
        <f>(AA1093+W1093+S1093+O1093)/4</f>
        <v>-0.22486404329999998</v>
      </c>
    </row>
    <row r="1094" spans="2:28" x14ac:dyDescent="0.25">
      <c r="B1094">
        <v>4.4127197265999998</v>
      </c>
      <c r="C1094">
        <v>134.53192138669999</v>
      </c>
      <c r="D1094">
        <v>4.6257362365999999</v>
      </c>
      <c r="E1094">
        <v>1.5433567762</v>
      </c>
      <c r="F1094">
        <v>11.946167945899999</v>
      </c>
      <c r="G1094">
        <v>-5.1026926040999996</v>
      </c>
      <c r="H1094">
        <v>5412.3081054688</v>
      </c>
      <c r="I1094">
        <v>2366.1154785156</v>
      </c>
      <c r="J1094">
        <v>3.9890694618000002</v>
      </c>
      <c r="K1094">
        <v>-25.535730361900001</v>
      </c>
      <c r="L1094">
        <v>593.88354492190001</v>
      </c>
      <c r="M1094">
        <v>307.00588989260001</v>
      </c>
      <c r="N1094">
        <v>2.6904308796</v>
      </c>
      <c r="O1094">
        <v>-0.19392116370000001</v>
      </c>
      <c r="P1094">
        <v>1556.9760742188</v>
      </c>
      <c r="Q1094">
        <v>530.03289794919999</v>
      </c>
      <c r="R1094">
        <v>3.4083080292000001</v>
      </c>
      <c r="S1094">
        <v>-0.22317962350000001</v>
      </c>
      <c r="T1094">
        <v>1550.1340332031</v>
      </c>
      <c r="U1094">
        <v>664.08074951169999</v>
      </c>
      <c r="V1094">
        <v>3.6349534987999998</v>
      </c>
      <c r="W1094">
        <v>-0.24254126849999999</v>
      </c>
      <c r="X1094">
        <v>668.203125</v>
      </c>
      <c r="Y1094">
        <v>201.31454467770001</v>
      </c>
      <c r="Z1094">
        <v>4.2582612038000001</v>
      </c>
      <c r="AA1094">
        <v>-0.27545827630000003</v>
      </c>
      <c r="AB1094">
        <f>(AA1094+W1094+S1094+O1094)/4</f>
        <v>-0.23377508299999999</v>
      </c>
    </row>
    <row r="1095" spans="2:28" x14ac:dyDescent="0.25">
      <c r="B1095">
        <v>4.4345493317000004</v>
      </c>
      <c r="C1095">
        <v>137.71752929690001</v>
      </c>
      <c r="D1095">
        <v>2.5157690048000001</v>
      </c>
      <c r="E1095">
        <v>1.2518790959999999</v>
      </c>
      <c r="F1095">
        <v>18.5154705048</v>
      </c>
      <c r="G1095">
        <v>-2.8502800465</v>
      </c>
      <c r="H1095">
        <v>5412.7998046875</v>
      </c>
      <c r="I1095">
        <v>2419.513671875</v>
      </c>
      <c r="J1095">
        <v>3.9891846179999999</v>
      </c>
      <c r="K1095">
        <v>-26.108306884800001</v>
      </c>
      <c r="L1095">
        <v>597.7622680664</v>
      </c>
      <c r="M1095">
        <v>316.39392089839998</v>
      </c>
      <c r="N1095">
        <v>2.6669600010000001</v>
      </c>
      <c r="O1095">
        <v>-0.2146328837</v>
      </c>
      <c r="P1095">
        <v>1556.0026855469</v>
      </c>
      <c r="Q1095">
        <v>542.7933959961</v>
      </c>
      <c r="R1095">
        <v>3.4155890942</v>
      </c>
      <c r="S1095">
        <v>-0.2326588631</v>
      </c>
      <c r="T1095">
        <v>1550.6068115234</v>
      </c>
      <c r="U1095">
        <v>678.25885009770002</v>
      </c>
      <c r="V1095">
        <v>3.6256790160999999</v>
      </c>
      <c r="W1095">
        <v>-0.23957112429999999</v>
      </c>
      <c r="X1095">
        <v>667.39422607419999</v>
      </c>
      <c r="Y1095">
        <v>207.0075378418</v>
      </c>
      <c r="Z1095">
        <v>4.2345767021</v>
      </c>
      <c r="AA1095">
        <v>-0.25845780969999999</v>
      </c>
      <c r="AB1095">
        <f>(AA1095+W1095+S1095+O1095)/4</f>
        <v>-0.23633017019999999</v>
      </c>
    </row>
    <row r="1096" spans="2:28" x14ac:dyDescent="0.25">
      <c r="B1096">
        <v>16.187772750899999</v>
      </c>
      <c r="C1096">
        <v>168.62283325199999</v>
      </c>
      <c r="D1096">
        <v>3.7927238940999999</v>
      </c>
      <c r="E1096">
        <v>1.4876906872</v>
      </c>
      <c r="F1096">
        <v>2.4111473559999999</v>
      </c>
      <c r="G1096">
        <v>-3.2272553444000001</v>
      </c>
      <c r="H1096">
        <v>5333.3510742188</v>
      </c>
      <c r="I1096">
        <v>2465.3742675781</v>
      </c>
      <c r="J1096">
        <v>3.9213988781000002</v>
      </c>
      <c r="K1096">
        <v>-26.478326797499999</v>
      </c>
      <c r="L1096">
        <v>574.80072021479998</v>
      </c>
      <c r="M1096">
        <v>308.7092590332</v>
      </c>
      <c r="N1096">
        <v>2.6707746982999998</v>
      </c>
      <c r="O1096">
        <v>-0.17913256590000001</v>
      </c>
      <c r="P1096">
        <v>1530.0509033203</v>
      </c>
      <c r="Q1096">
        <v>551.06787109380002</v>
      </c>
      <c r="R1096">
        <v>3.3618309497999999</v>
      </c>
      <c r="S1096">
        <v>-0.21928329769999999</v>
      </c>
      <c r="T1096">
        <v>1526.7568359375</v>
      </c>
      <c r="U1096">
        <v>695.37506103520002</v>
      </c>
      <c r="V1096">
        <v>3.6009182929999999</v>
      </c>
      <c r="W1096">
        <v>-0.24968814850000001</v>
      </c>
      <c r="X1096">
        <v>653.27746582029999</v>
      </c>
      <c r="Y1096">
        <v>210.55130004879999</v>
      </c>
      <c r="Z1096">
        <v>4.2093057631999997</v>
      </c>
      <c r="AA1096">
        <v>-0.29731205109999997</v>
      </c>
      <c r="AB1096">
        <f>(AA1096+W1096+S1096+O1096)/4</f>
        <v>-0.23635401580000001</v>
      </c>
    </row>
    <row r="1097" spans="2:28" x14ac:dyDescent="0.25">
      <c r="B1097">
        <v>4.6200222969000002</v>
      </c>
      <c r="C1097">
        <v>163.2576599121</v>
      </c>
      <c r="D1097">
        <v>2.3798243998999999</v>
      </c>
      <c r="E1097">
        <v>0.30959579349999999</v>
      </c>
      <c r="F1097">
        <v>16.2869911194</v>
      </c>
      <c r="G1097">
        <v>-4.1117768288000001</v>
      </c>
      <c r="H1097">
        <v>5401.095703125</v>
      </c>
      <c r="I1097">
        <v>2619.0251464844</v>
      </c>
      <c r="J1097">
        <v>3.9430506229</v>
      </c>
      <c r="K1097">
        <v>-29.104095459</v>
      </c>
      <c r="L1097">
        <v>601.83233642580001</v>
      </c>
      <c r="M1097">
        <v>348.11251831049998</v>
      </c>
      <c r="N1097">
        <v>2.6164426804000001</v>
      </c>
      <c r="O1097">
        <v>-0.21353292469999999</v>
      </c>
      <c r="P1097">
        <v>1547.0285644531</v>
      </c>
      <c r="Q1097">
        <v>588.21783447270002</v>
      </c>
      <c r="R1097">
        <v>3.4198691845</v>
      </c>
      <c r="S1097">
        <v>-0.23319712279999999</v>
      </c>
      <c r="T1097">
        <v>1546.6900634766</v>
      </c>
      <c r="U1097">
        <v>734.78729248050001</v>
      </c>
      <c r="V1097">
        <v>3.5928142071</v>
      </c>
      <c r="W1097">
        <v>-0.24082863330000001</v>
      </c>
      <c r="X1097">
        <v>662.55627441410002</v>
      </c>
      <c r="Y1097">
        <v>226.77209472659999</v>
      </c>
      <c r="Z1097">
        <v>4.1692910194000001</v>
      </c>
      <c r="AA1097">
        <v>-0.2639998496</v>
      </c>
      <c r="AB1097">
        <f>(AA1097+W1097+S1097+O1097)/4</f>
        <v>-0.23788963260000001</v>
      </c>
    </row>
    <row r="1098" spans="2:28" x14ac:dyDescent="0.25">
      <c r="B1098">
        <v>19.845907211299998</v>
      </c>
      <c r="C1098">
        <v>135.52786254879999</v>
      </c>
      <c r="D1098">
        <v>2.3044130801999998</v>
      </c>
      <c r="E1098">
        <v>1.7420325279</v>
      </c>
      <c r="F1098">
        <v>12.365429878200001</v>
      </c>
      <c r="G1098">
        <v>-2.2481048107000001</v>
      </c>
      <c r="H1098">
        <v>5409.9506835938</v>
      </c>
      <c r="I1098">
        <v>2384.11328125</v>
      </c>
      <c r="J1098">
        <v>3.9795248507999998</v>
      </c>
      <c r="K1098">
        <v>-25.923986434900002</v>
      </c>
      <c r="L1098">
        <v>593.13653564449999</v>
      </c>
      <c r="M1098">
        <v>308.64804077150001</v>
      </c>
      <c r="N1098">
        <v>2.6859834193999998</v>
      </c>
      <c r="O1098">
        <v>-0.19827909769999999</v>
      </c>
      <c r="P1098">
        <v>1554.7387695312</v>
      </c>
      <c r="Q1098">
        <v>534.65319824220001</v>
      </c>
      <c r="R1098">
        <v>3.4103970528000001</v>
      </c>
      <c r="S1098">
        <v>-0.22734114529999999</v>
      </c>
      <c r="T1098">
        <v>1549.1938476562</v>
      </c>
      <c r="U1098">
        <v>669.56030273440001</v>
      </c>
      <c r="V1098">
        <v>3.6338236332</v>
      </c>
      <c r="W1098">
        <v>-0.2462144345</v>
      </c>
      <c r="X1098">
        <v>666.94757080080001</v>
      </c>
      <c r="Y1098">
        <v>203.58221435550001</v>
      </c>
      <c r="Z1098">
        <v>4.2487044334000004</v>
      </c>
      <c r="AA1098">
        <v>-0.27975627780000001</v>
      </c>
      <c r="AB1098">
        <f>(AA1098+W1098+S1098+O1098)/4</f>
        <v>-0.23789773882499998</v>
      </c>
    </row>
    <row r="1099" spans="2:28" x14ac:dyDescent="0.25">
      <c r="B1099">
        <v>10.585147857700001</v>
      </c>
      <c r="C1099">
        <v>80.886466979999994</v>
      </c>
      <c r="D1099">
        <v>3.3836736679000001</v>
      </c>
      <c r="E1099">
        <v>1.2111916542000001</v>
      </c>
      <c r="F1099">
        <v>19.208478927600002</v>
      </c>
      <c r="G1099">
        <v>-5.8428421020999997</v>
      </c>
      <c r="H1099">
        <v>5451.4130859375</v>
      </c>
      <c r="I1099">
        <v>1883.8215332031</v>
      </c>
      <c r="J1099">
        <v>4.1058664322</v>
      </c>
      <c r="K1099">
        <v>-17.6882324219</v>
      </c>
      <c r="L1099">
        <v>583.9526977539</v>
      </c>
      <c r="M1099">
        <v>235.9158782959</v>
      </c>
      <c r="N1099">
        <v>2.9205787181999998</v>
      </c>
      <c r="O1099">
        <v>-0.22389197350000001</v>
      </c>
      <c r="P1099">
        <v>1587.2830810547</v>
      </c>
      <c r="Q1099">
        <v>418.96026611330001</v>
      </c>
      <c r="R1099">
        <v>3.3798537253999998</v>
      </c>
      <c r="S1099">
        <v>-0.23805288969999999</v>
      </c>
      <c r="T1099">
        <v>1564.4904785156</v>
      </c>
      <c r="U1099">
        <v>517.51824951169999</v>
      </c>
      <c r="V1099">
        <v>3.7054278851000002</v>
      </c>
      <c r="W1099">
        <v>-0.2436040193</v>
      </c>
      <c r="X1099">
        <v>682.12481689449999</v>
      </c>
      <c r="Y1099">
        <v>154.08937072750001</v>
      </c>
      <c r="Z1099">
        <v>4.443344593</v>
      </c>
      <c r="AA1099">
        <v>-0.25451835989999999</v>
      </c>
      <c r="AB1099">
        <f>(AA1099+W1099+S1099+O1099)/4</f>
        <v>-0.24001681060000002</v>
      </c>
    </row>
    <row r="1100" spans="2:28" x14ac:dyDescent="0.25">
      <c r="B1100">
        <v>1</v>
      </c>
      <c r="C1100">
        <v>71.198425293</v>
      </c>
      <c r="D1100">
        <v>5</v>
      </c>
      <c r="E1100">
        <v>1E-3</v>
      </c>
      <c r="F1100">
        <v>20</v>
      </c>
      <c r="G1100">
        <v>-10</v>
      </c>
      <c r="H1100">
        <v>5462.2231445312</v>
      </c>
      <c r="I1100">
        <v>1773.7338867188</v>
      </c>
      <c r="J1100">
        <v>4.1221795082000003</v>
      </c>
      <c r="K1100">
        <v>-15.8812246323</v>
      </c>
      <c r="L1100">
        <v>580.15649414059999</v>
      </c>
      <c r="M1100">
        <v>217.5669555664</v>
      </c>
      <c r="N1100">
        <v>2.9944162368999998</v>
      </c>
      <c r="O1100">
        <v>-0.22542512419999999</v>
      </c>
      <c r="P1100">
        <v>1594.7174072266</v>
      </c>
      <c r="Q1100">
        <v>391.47454833979998</v>
      </c>
      <c r="R1100">
        <v>3.3637528418999998</v>
      </c>
      <c r="S1100">
        <v>-0.23871371150000001</v>
      </c>
      <c r="T1100">
        <v>1567.8590087891</v>
      </c>
      <c r="U1100">
        <v>481.17391967769998</v>
      </c>
      <c r="V1100">
        <v>3.7173182964000002</v>
      </c>
      <c r="W1100">
        <v>-0.24379885200000001</v>
      </c>
      <c r="X1100">
        <v>685.48852539059999</v>
      </c>
      <c r="Y1100">
        <v>142.86108398440001</v>
      </c>
      <c r="Z1100">
        <v>4.4934735298000001</v>
      </c>
      <c r="AA1100">
        <v>-0.25321152810000003</v>
      </c>
      <c r="AB1100">
        <f>(AA1100+W1100+S1100+O1100)/4</f>
        <v>-0.24028730395000003</v>
      </c>
    </row>
    <row r="1101" spans="2:28" x14ac:dyDescent="0.25">
      <c r="B1101">
        <v>13.9953937531</v>
      </c>
      <c r="C1101">
        <v>66.139556884800001</v>
      </c>
      <c r="D1101">
        <v>4.7788357735</v>
      </c>
      <c r="E1101">
        <v>0.2275801301</v>
      </c>
      <c r="F1101">
        <v>16.367975234999999</v>
      </c>
      <c r="G1101">
        <v>-8.3638200759999997</v>
      </c>
      <c r="H1101">
        <v>5469.5815429688</v>
      </c>
      <c r="I1101">
        <v>1722.0665283203</v>
      </c>
      <c r="J1101">
        <v>4.1274580955999998</v>
      </c>
      <c r="K1101">
        <v>-14.9924955368</v>
      </c>
      <c r="L1101">
        <v>578.32696533199999</v>
      </c>
      <c r="M1101">
        <v>209.14544677730001</v>
      </c>
      <c r="N1101">
        <v>3.037101984</v>
      </c>
      <c r="O1101">
        <v>-0.22674953940000001</v>
      </c>
      <c r="P1101">
        <v>1598.9353027344</v>
      </c>
      <c r="Q1101">
        <v>378.30416870120001</v>
      </c>
      <c r="R1101">
        <v>3.3542504311000001</v>
      </c>
      <c r="S1101">
        <v>-0.23949670789999999</v>
      </c>
      <c r="T1101">
        <v>1570.0728759766</v>
      </c>
      <c r="U1101">
        <v>463.77450561519998</v>
      </c>
      <c r="V1101">
        <v>3.7228727341000001</v>
      </c>
      <c r="W1101">
        <v>-0.24427369239999999</v>
      </c>
      <c r="X1101">
        <v>687.37841796880002</v>
      </c>
      <c r="Y1101">
        <v>137.48983764650001</v>
      </c>
      <c r="Z1101">
        <v>4.5207672119</v>
      </c>
      <c r="AA1101">
        <v>-0.25315621500000002</v>
      </c>
      <c r="AB1101">
        <f>(AA1101+W1101+S1101+O1101)/4</f>
        <v>-0.240919038675</v>
      </c>
    </row>
    <row r="1102" spans="2:28" x14ac:dyDescent="0.25">
      <c r="B1102">
        <v>5.5977921486</v>
      </c>
      <c r="C1102">
        <v>79.506759643600006</v>
      </c>
      <c r="D1102">
        <v>3.6786365508999999</v>
      </c>
      <c r="E1102">
        <v>0.46840542550000003</v>
      </c>
      <c r="F1102">
        <v>4.6548118590999996</v>
      </c>
      <c r="G1102">
        <v>-6.1703772545</v>
      </c>
      <c r="H1102">
        <v>5453.0063476562</v>
      </c>
      <c r="I1102">
        <v>1865.904296875</v>
      </c>
      <c r="J1102">
        <v>4.1096563339000003</v>
      </c>
      <c r="K1102">
        <v>-17.4053211212</v>
      </c>
      <c r="L1102">
        <v>583.37872314449999</v>
      </c>
      <c r="M1102">
        <v>232.99067687990001</v>
      </c>
      <c r="N1102">
        <v>2.9308345318</v>
      </c>
      <c r="O1102">
        <v>-0.22603960340000001</v>
      </c>
      <c r="P1102">
        <v>1588.3026123047</v>
      </c>
      <c r="Q1102">
        <v>414.61074829099999</v>
      </c>
      <c r="R1102">
        <v>3.3789215088</v>
      </c>
      <c r="S1102">
        <v>-0.23980045320000001</v>
      </c>
      <c r="T1102">
        <v>1565.0087890625</v>
      </c>
      <c r="U1102">
        <v>511.78704833979998</v>
      </c>
      <c r="V1102">
        <v>3.7079029082999999</v>
      </c>
      <c r="W1102">
        <v>-0.2449635714</v>
      </c>
      <c r="X1102">
        <v>682.5492553711</v>
      </c>
      <c r="Y1102">
        <v>152.27809143069999</v>
      </c>
      <c r="Z1102">
        <v>4.4505929947</v>
      </c>
      <c r="AA1102">
        <v>-0.25510036949999998</v>
      </c>
      <c r="AB1102">
        <f>(AA1102+W1102+S1102+O1102)/4</f>
        <v>-0.24147599937499997</v>
      </c>
    </row>
    <row r="1103" spans="2:28" x14ac:dyDescent="0.25">
      <c r="B1103">
        <v>12.235080719000001</v>
      </c>
      <c r="C1103">
        <v>110.15399932859999</v>
      </c>
      <c r="D1103">
        <v>2.6611843109</v>
      </c>
      <c r="E1103">
        <v>0.4915398359</v>
      </c>
      <c r="F1103">
        <v>12.4940223694</v>
      </c>
      <c r="G1103">
        <v>-5.7279367447</v>
      </c>
      <c r="H1103">
        <v>5429.1264648438</v>
      </c>
      <c r="I1103">
        <v>2176.9597167969</v>
      </c>
      <c r="J1103">
        <v>4.0432515143999996</v>
      </c>
      <c r="K1103">
        <v>-22.4826278687</v>
      </c>
      <c r="L1103">
        <v>592.3324584961</v>
      </c>
      <c r="M1103">
        <v>279.32006835940001</v>
      </c>
      <c r="N1103">
        <v>2.7603647708999999</v>
      </c>
      <c r="O1103">
        <v>-0.22216673200000001</v>
      </c>
      <c r="P1103">
        <v>1569.0871582031</v>
      </c>
      <c r="Q1103">
        <v>489.07623291020002</v>
      </c>
      <c r="R1103">
        <v>3.4029612541000001</v>
      </c>
      <c r="S1103">
        <v>-0.23877117040000001</v>
      </c>
      <c r="T1103">
        <v>1556.4942626953</v>
      </c>
      <c r="U1103">
        <v>609.21856689449999</v>
      </c>
      <c r="V1103">
        <v>3.6628627777</v>
      </c>
      <c r="W1103">
        <v>-0.2454461604</v>
      </c>
      <c r="X1103">
        <v>673.86047363279999</v>
      </c>
      <c r="Y1103">
        <v>184.13067626949999</v>
      </c>
      <c r="Z1103">
        <v>4.3215336799999999</v>
      </c>
      <c r="AA1103">
        <v>-0.26097986099999998</v>
      </c>
      <c r="AB1103">
        <f>(AA1103+W1103+S1103+O1103)/4</f>
        <v>-0.24184098095000001</v>
      </c>
    </row>
    <row r="1104" spans="2:28" x14ac:dyDescent="0.25">
      <c r="B1104">
        <v>3.9042265414999999</v>
      </c>
      <c r="C1104">
        <v>71.015617370599998</v>
      </c>
      <c r="D1104">
        <v>5</v>
      </c>
      <c r="E1104">
        <v>1E-3</v>
      </c>
      <c r="F1104">
        <v>20</v>
      </c>
      <c r="G1104">
        <v>-10</v>
      </c>
      <c r="H1104">
        <v>5462.5952148438</v>
      </c>
      <c r="I1104">
        <v>1772.2293701172</v>
      </c>
      <c r="J1104">
        <v>4.1219182013999998</v>
      </c>
      <c r="K1104">
        <v>-15.854916572600001</v>
      </c>
      <c r="L1104">
        <v>580.06030273440001</v>
      </c>
      <c r="M1104">
        <v>217.23222351070001</v>
      </c>
      <c r="N1104">
        <v>2.9963216782000002</v>
      </c>
      <c r="O1104">
        <v>-0.2288250923</v>
      </c>
      <c r="P1104">
        <v>1594.9139404297</v>
      </c>
      <c r="Q1104">
        <v>391.02987670900001</v>
      </c>
      <c r="R1104">
        <v>3.3635859489</v>
      </c>
      <c r="S1104">
        <v>-0.24201011659999999</v>
      </c>
      <c r="T1104">
        <v>1567.9886474609</v>
      </c>
      <c r="U1104">
        <v>480.61224365229998</v>
      </c>
      <c r="V1104">
        <v>3.7176942825000001</v>
      </c>
      <c r="W1104">
        <v>-0.24696639179999999</v>
      </c>
      <c r="X1104">
        <v>685.58807373050001</v>
      </c>
      <c r="Y1104">
        <v>142.70324707029999</v>
      </c>
      <c r="Z1104">
        <v>4.4947385787999998</v>
      </c>
      <c r="AA1104">
        <v>-0.25616520640000001</v>
      </c>
      <c r="AB1104">
        <f>(AA1104+W1104+S1104+O1104)/4</f>
        <v>-0.24349170177499999</v>
      </c>
    </row>
    <row r="1105" spans="2:28" x14ac:dyDescent="0.25">
      <c r="B1105">
        <v>9.2461433410999998</v>
      </c>
      <c r="C1105">
        <v>107.651008606</v>
      </c>
      <c r="D1105">
        <v>4.4796290397999998</v>
      </c>
      <c r="E1105">
        <v>0.1038131788</v>
      </c>
      <c r="F1105">
        <v>1.6700575352</v>
      </c>
      <c r="G1105">
        <v>-4.6086883544999999</v>
      </c>
      <c r="H1105">
        <v>5430.1479492188</v>
      </c>
      <c r="I1105">
        <v>2128.5056152344</v>
      </c>
      <c r="J1105">
        <v>4.0488018989999999</v>
      </c>
      <c r="K1105">
        <v>-21.877128601100001</v>
      </c>
      <c r="L1105">
        <v>590.44702148440001</v>
      </c>
      <c r="M1105">
        <v>272.57263183589998</v>
      </c>
      <c r="N1105">
        <v>2.7797920704000001</v>
      </c>
      <c r="O1105">
        <v>-0.21971499920000001</v>
      </c>
      <c r="P1105">
        <v>1570.9895019531</v>
      </c>
      <c r="Q1105">
        <v>478.31900024409998</v>
      </c>
      <c r="R1105">
        <v>3.3962345123</v>
      </c>
      <c r="S1105">
        <v>-0.23930105569999999</v>
      </c>
      <c r="T1105">
        <v>1556.8720703125</v>
      </c>
      <c r="U1105">
        <v>596.1362915039</v>
      </c>
      <c r="V1105">
        <v>3.6683447360999999</v>
      </c>
      <c r="W1105">
        <v>-0.2492288798</v>
      </c>
      <c r="X1105">
        <v>674.93841552729998</v>
      </c>
      <c r="Y1105">
        <v>179.46188354489999</v>
      </c>
      <c r="Z1105">
        <v>4.3395338058000004</v>
      </c>
      <c r="AA1105">
        <v>-0.267772913</v>
      </c>
      <c r="AB1105">
        <f>(AA1105+W1105+S1105+O1105)/4</f>
        <v>-0.24400446192500003</v>
      </c>
    </row>
    <row r="1106" spans="2:28" x14ac:dyDescent="0.25">
      <c r="B1106">
        <v>14.738629341099999</v>
      </c>
      <c r="C1106">
        <v>69.969024658199999</v>
      </c>
      <c r="D1106">
        <v>4.8581733704000003</v>
      </c>
      <c r="E1106">
        <v>0.29471465949999998</v>
      </c>
      <c r="F1106">
        <v>7.8873806000000002</v>
      </c>
      <c r="G1106">
        <v>-8.2397155762000001</v>
      </c>
      <c r="H1106">
        <v>5464.3408203125</v>
      </c>
      <c r="I1106">
        <v>1762.1602783203</v>
      </c>
      <c r="J1106">
        <v>4.1229214668000003</v>
      </c>
      <c r="K1106">
        <v>-15.6810493469</v>
      </c>
      <c r="L1106">
        <v>579.71484375</v>
      </c>
      <c r="M1106">
        <v>215.6153717041</v>
      </c>
      <c r="N1106">
        <v>3.0048949718000002</v>
      </c>
      <c r="O1106">
        <v>-0.23055346309999999</v>
      </c>
      <c r="P1106">
        <v>1595.9201660156</v>
      </c>
      <c r="Q1106">
        <v>388.5269165039</v>
      </c>
      <c r="R1106">
        <v>3.3611378670000001</v>
      </c>
      <c r="S1106">
        <v>-0.24360123280000001</v>
      </c>
      <c r="T1106">
        <v>1568.5435791016</v>
      </c>
      <c r="U1106">
        <v>477.30361938480002</v>
      </c>
      <c r="V1106">
        <v>3.7188663483000002</v>
      </c>
      <c r="W1106">
        <v>-0.24842812119999999</v>
      </c>
      <c r="X1106">
        <v>686.04290771479998</v>
      </c>
      <c r="Y1106">
        <v>141.6879119873</v>
      </c>
      <c r="Z1106">
        <v>4.5003776550000003</v>
      </c>
      <c r="AA1106">
        <v>-0.25743448730000001</v>
      </c>
      <c r="AB1106">
        <f>(AA1106+W1106+S1106+O1106)/4</f>
        <v>-0.2450043261</v>
      </c>
    </row>
    <row r="1107" spans="2:28" x14ac:dyDescent="0.25">
      <c r="B1107">
        <v>10.9711036682</v>
      </c>
      <c r="C1107">
        <v>129.57679748539999</v>
      </c>
      <c r="D1107">
        <v>2.4908769131000001</v>
      </c>
      <c r="E1107">
        <v>0.31526517869999998</v>
      </c>
      <c r="F1107">
        <v>3.6440763474</v>
      </c>
      <c r="G1107">
        <v>-5.9276371002000001</v>
      </c>
      <c r="H1107">
        <v>5417.9008789062</v>
      </c>
      <c r="I1107">
        <v>2357.0634765625</v>
      </c>
      <c r="J1107">
        <v>4.0012683867999996</v>
      </c>
      <c r="K1107">
        <v>-25.197853088399999</v>
      </c>
      <c r="L1107">
        <v>596.37762451169999</v>
      </c>
      <c r="M1107">
        <v>306.52026367190001</v>
      </c>
      <c r="N1107">
        <v>2.6897335052</v>
      </c>
      <c r="O1107">
        <v>-0.2261040658</v>
      </c>
      <c r="P1107">
        <v>1559.6535644531</v>
      </c>
      <c r="Q1107">
        <v>529.02252197270002</v>
      </c>
      <c r="R1107">
        <v>3.4099547863000002</v>
      </c>
      <c r="S1107">
        <v>-0.24365778269999999</v>
      </c>
      <c r="T1107">
        <v>1552.3271484375</v>
      </c>
      <c r="U1107">
        <v>660.62341308589998</v>
      </c>
      <c r="V1107">
        <v>3.6348953247</v>
      </c>
      <c r="W1107">
        <v>-0.25038239359999998</v>
      </c>
      <c r="X1107">
        <v>669.27416992190001</v>
      </c>
      <c r="Y1107">
        <v>200.93473815920001</v>
      </c>
      <c r="Z1107">
        <v>4.2576208114999998</v>
      </c>
      <c r="AA1107">
        <v>-0.26840874549999999</v>
      </c>
      <c r="AB1107">
        <f>(AA1107+W1107+S1107+O1107)/4</f>
        <v>-0.24713824689999997</v>
      </c>
    </row>
    <row r="1108" spans="2:28" x14ac:dyDescent="0.25">
      <c r="B1108">
        <v>20</v>
      </c>
      <c r="C1108">
        <v>72.566398620599998</v>
      </c>
      <c r="D1108">
        <v>5</v>
      </c>
      <c r="E1108">
        <v>1E-3</v>
      </c>
      <c r="F1108">
        <v>20</v>
      </c>
      <c r="G1108">
        <v>-10</v>
      </c>
      <c r="H1108">
        <v>5461.3706054688</v>
      </c>
      <c r="I1108">
        <v>1788.5532226562</v>
      </c>
      <c r="J1108">
        <v>4.1192507744000002</v>
      </c>
      <c r="K1108">
        <v>-16.141153335599999</v>
      </c>
      <c r="L1108">
        <v>580.63537597660002</v>
      </c>
      <c r="M1108">
        <v>219.88374328610001</v>
      </c>
      <c r="N1108">
        <v>2.9844858645999999</v>
      </c>
      <c r="O1108">
        <v>-0.2335701734</v>
      </c>
      <c r="P1108">
        <v>1594.0703125</v>
      </c>
      <c r="Q1108">
        <v>395.21887207029999</v>
      </c>
      <c r="R1108">
        <v>3.3650479316999999</v>
      </c>
      <c r="S1108">
        <v>-0.2468216419</v>
      </c>
      <c r="T1108">
        <v>1567.6318359375</v>
      </c>
      <c r="U1108">
        <v>486.31063842769998</v>
      </c>
      <c r="V1108">
        <v>3.7158493996000002</v>
      </c>
      <c r="W1108">
        <v>-0.25167331100000001</v>
      </c>
      <c r="X1108">
        <v>685.22747802729998</v>
      </c>
      <c r="Y1108">
        <v>144.46369934079999</v>
      </c>
      <c r="Z1108">
        <v>4.4872961044000004</v>
      </c>
      <c r="AA1108">
        <v>-0.26074936990000003</v>
      </c>
      <c r="AB1108">
        <f>(AA1108+W1108+S1108+O1108)/4</f>
        <v>-0.24820362405000002</v>
      </c>
    </row>
    <row r="1109" spans="2:28" x14ac:dyDescent="0.25">
      <c r="B1109">
        <v>19.763174057000001</v>
      </c>
      <c r="C1109">
        <v>168.88467407229999</v>
      </c>
      <c r="D1109">
        <v>1.9179611206</v>
      </c>
      <c r="E1109">
        <v>1.5606913700000001E-2</v>
      </c>
      <c r="F1109">
        <v>4.3739509583</v>
      </c>
      <c r="G1109">
        <v>-6.6643919944999999</v>
      </c>
      <c r="H1109">
        <v>5402.7373046875</v>
      </c>
      <c r="I1109">
        <v>2678.7509765625</v>
      </c>
      <c r="J1109">
        <v>3.9271211624000002</v>
      </c>
      <c r="K1109">
        <v>-30.078300476100001</v>
      </c>
      <c r="L1109">
        <v>603.4384765625</v>
      </c>
      <c r="M1109">
        <v>358.4208984375</v>
      </c>
      <c r="N1109">
        <v>2.6077644824999999</v>
      </c>
      <c r="O1109">
        <v>-0.2238912582</v>
      </c>
      <c r="P1109">
        <v>1546.3436279297</v>
      </c>
      <c r="Q1109">
        <v>603.06536865229998</v>
      </c>
      <c r="R1109">
        <v>3.4151377678000001</v>
      </c>
      <c r="S1109">
        <v>-0.244247824</v>
      </c>
      <c r="T1109">
        <v>1547.1809082031</v>
      </c>
      <c r="U1109">
        <v>751.1298828125</v>
      </c>
      <c r="V1109">
        <v>3.5820450783000002</v>
      </c>
      <c r="W1109">
        <v>-0.25243151190000002</v>
      </c>
      <c r="X1109">
        <v>662.01531982419999</v>
      </c>
      <c r="Y1109">
        <v>233.38333129879999</v>
      </c>
      <c r="Z1109">
        <v>4.1507754325999997</v>
      </c>
      <c r="AA1109">
        <v>-0.27846854929999998</v>
      </c>
      <c r="AB1109">
        <f>(AA1109+W1109+S1109+O1109)/4</f>
        <v>-0.24975978585</v>
      </c>
    </row>
    <row r="1110" spans="2:28" x14ac:dyDescent="0.25">
      <c r="B1110">
        <v>15.3837804794</v>
      </c>
      <c r="C1110">
        <v>111.3876113892</v>
      </c>
      <c r="D1110">
        <v>3.1360545158000002</v>
      </c>
      <c r="E1110">
        <v>1.2382451296000001</v>
      </c>
      <c r="F1110">
        <v>10.3130397797</v>
      </c>
      <c r="G1110">
        <v>-6.1735920905999997</v>
      </c>
      <c r="H1110">
        <v>5428.0747070312</v>
      </c>
      <c r="I1110">
        <v>2173.9990234375</v>
      </c>
      <c r="J1110">
        <v>4.0399551391999999</v>
      </c>
      <c r="K1110">
        <v>-22.5618495941</v>
      </c>
      <c r="L1110">
        <v>591.63641357419999</v>
      </c>
      <c r="M1110">
        <v>279.29257202150001</v>
      </c>
      <c r="N1110">
        <v>2.7607476710999999</v>
      </c>
      <c r="O1110">
        <v>-0.22716462609999999</v>
      </c>
      <c r="P1110">
        <v>1568.8182373047</v>
      </c>
      <c r="Q1110">
        <v>488.85125732419999</v>
      </c>
      <c r="R1110">
        <v>3.4000029563999998</v>
      </c>
      <c r="S1110">
        <v>-0.246225208</v>
      </c>
      <c r="T1110">
        <v>1556.0987548828</v>
      </c>
      <c r="U1110">
        <v>609.43719482419999</v>
      </c>
      <c r="V1110">
        <v>3.6623535156</v>
      </c>
      <c r="W1110">
        <v>-0.2553980052</v>
      </c>
      <c r="X1110">
        <v>673.87097167970001</v>
      </c>
      <c r="Y1110">
        <v>184.03741455080001</v>
      </c>
      <c r="Z1110">
        <v>4.3225135802999999</v>
      </c>
      <c r="AA1110">
        <v>-0.27340692280000001</v>
      </c>
      <c r="AB1110">
        <f>(AA1110+W1110+S1110+O1110)/4</f>
        <v>-0.25054869052500001</v>
      </c>
    </row>
    <row r="1111" spans="2:28" x14ac:dyDescent="0.25">
      <c r="B1111">
        <v>13.3838233948</v>
      </c>
      <c r="C1111">
        <v>137.74464416500001</v>
      </c>
      <c r="D1111">
        <v>2.1585206984999998</v>
      </c>
      <c r="E1111">
        <v>1.0287426710000001</v>
      </c>
      <c r="F1111">
        <v>10.0329656601</v>
      </c>
      <c r="G1111">
        <v>-1.5936547517999999</v>
      </c>
      <c r="H1111">
        <v>5414.236328125</v>
      </c>
      <c r="I1111">
        <v>2432.4853515625</v>
      </c>
      <c r="J1111">
        <v>3.9840681553000001</v>
      </c>
      <c r="K1111">
        <v>-26.3166370392</v>
      </c>
      <c r="L1111">
        <v>598.0913696289</v>
      </c>
      <c r="M1111">
        <v>318.34216308589998</v>
      </c>
      <c r="N1111">
        <v>2.6658325194999999</v>
      </c>
      <c r="O1111">
        <v>-0.2302354127</v>
      </c>
      <c r="P1111">
        <v>1556.3610839844</v>
      </c>
      <c r="Q1111">
        <v>545.97033691410002</v>
      </c>
      <c r="R1111">
        <v>3.4119753838000002</v>
      </c>
      <c r="S1111">
        <v>-0.2479397804</v>
      </c>
      <c r="T1111">
        <v>1551.0350341797</v>
      </c>
      <c r="U1111">
        <v>681.55377197270002</v>
      </c>
      <c r="V1111">
        <v>3.6228985786000001</v>
      </c>
      <c r="W1111">
        <v>-0.25443547960000001</v>
      </c>
      <c r="X1111">
        <v>667.54248046880002</v>
      </c>
      <c r="Y1111">
        <v>208.53288269039999</v>
      </c>
      <c r="Z1111">
        <v>4.2319726943999996</v>
      </c>
      <c r="AA1111">
        <v>-0.27327948810000002</v>
      </c>
      <c r="AB1111">
        <f>(AA1111+W1111+S1111+O1111)/4</f>
        <v>-0.25147254019999998</v>
      </c>
    </row>
    <row r="1112" spans="2:28" x14ac:dyDescent="0.25">
      <c r="B1112">
        <v>17.417369842500001</v>
      </c>
      <c r="C1112">
        <v>168.1229095459</v>
      </c>
      <c r="D1112">
        <v>3.2438685893999999</v>
      </c>
      <c r="E1112">
        <v>2.0606298447000002</v>
      </c>
      <c r="F1112">
        <v>17.044652938799999</v>
      </c>
      <c r="G1112">
        <v>-7.1036038398999999</v>
      </c>
      <c r="H1112">
        <v>5388.5571289062</v>
      </c>
      <c r="I1112">
        <v>2598.1203613281</v>
      </c>
      <c r="J1112">
        <v>3.9180772304999998</v>
      </c>
      <c r="K1112">
        <v>-29.336822509800001</v>
      </c>
      <c r="L1112">
        <v>594.96270751949999</v>
      </c>
      <c r="M1112">
        <v>341.3370666504</v>
      </c>
      <c r="N1112">
        <v>2.6370804309999998</v>
      </c>
      <c r="O1112">
        <v>-0.20199452339999999</v>
      </c>
      <c r="P1112">
        <v>1541.9447021484</v>
      </c>
      <c r="Q1112">
        <v>582.51336669919999</v>
      </c>
      <c r="R1112">
        <v>3.4086041451</v>
      </c>
      <c r="S1112">
        <v>-0.2393734455</v>
      </c>
      <c r="T1112">
        <v>1542.2595214844</v>
      </c>
      <c r="U1112">
        <v>731.33184814449999</v>
      </c>
      <c r="V1112">
        <v>3.5989367961999998</v>
      </c>
      <c r="W1112">
        <v>-0.26559549570000002</v>
      </c>
      <c r="X1112">
        <v>660.50866699220001</v>
      </c>
      <c r="Y1112">
        <v>224.20809936520001</v>
      </c>
      <c r="Z1112">
        <v>4.1831154822999999</v>
      </c>
      <c r="AA1112">
        <v>-0.31103995439999998</v>
      </c>
      <c r="AB1112">
        <f>(AA1112+W1112+S1112+O1112)/4</f>
        <v>-0.25450085475000001</v>
      </c>
    </row>
    <row r="1113" spans="2:28" x14ac:dyDescent="0.25">
      <c r="B1113">
        <v>6.5084400176999999</v>
      </c>
      <c r="C1113">
        <v>85.830650329600005</v>
      </c>
      <c r="D1113">
        <v>4.750099659</v>
      </c>
      <c r="E1113">
        <v>9.4200462099999993E-2</v>
      </c>
      <c r="F1113">
        <v>18.519353866599999</v>
      </c>
      <c r="G1113">
        <v>-8.8052759170999995</v>
      </c>
      <c r="H1113">
        <v>5446.8471679688</v>
      </c>
      <c r="I1113">
        <v>1920.6450195312</v>
      </c>
      <c r="J1113">
        <v>4.0963182449</v>
      </c>
      <c r="K1113">
        <v>-18.4387531281</v>
      </c>
      <c r="L1113">
        <v>584.8814086914</v>
      </c>
      <c r="M1113">
        <v>242.21000671389999</v>
      </c>
      <c r="N1113">
        <v>2.8927714825000002</v>
      </c>
      <c r="O1113">
        <v>-0.2405807227</v>
      </c>
      <c r="P1113">
        <v>1584.2849121094</v>
      </c>
      <c r="Q1113">
        <v>428.61489868159998</v>
      </c>
      <c r="R1113">
        <v>3.3821899891</v>
      </c>
      <c r="S1113">
        <v>-0.25494697690000001</v>
      </c>
      <c r="T1113">
        <v>1562.9420166016</v>
      </c>
      <c r="U1113">
        <v>530.64520263669999</v>
      </c>
      <c r="V1113">
        <v>3.6990849971999999</v>
      </c>
      <c r="W1113">
        <v>-0.26018244029999998</v>
      </c>
      <c r="X1113">
        <v>680.86938476559999</v>
      </c>
      <c r="Y1113">
        <v>158.09744262699999</v>
      </c>
      <c r="Z1113">
        <v>4.4247221947000002</v>
      </c>
      <c r="AA1113">
        <v>-0.27044081689999999</v>
      </c>
      <c r="AB1113">
        <f>(AA1113+W1113+S1113+O1113)/4</f>
        <v>-0.2565377392</v>
      </c>
    </row>
    <row r="1114" spans="2:28" x14ac:dyDescent="0.25">
      <c r="B1114">
        <v>17.767377853399999</v>
      </c>
      <c r="C1114">
        <v>94.444168090800005</v>
      </c>
      <c r="D1114">
        <v>3.1774404049</v>
      </c>
      <c r="E1114">
        <v>0.53547883029999999</v>
      </c>
      <c r="F1114">
        <v>4.4911408424000001</v>
      </c>
      <c r="G1114">
        <v>-1.5585298538000001</v>
      </c>
      <c r="H1114">
        <v>5440.2431640625</v>
      </c>
      <c r="I1114">
        <v>2013.1430664062</v>
      </c>
      <c r="J1114">
        <v>4.0772023200999996</v>
      </c>
      <c r="K1114">
        <v>-19.948457717899998</v>
      </c>
      <c r="L1114">
        <v>587.75122070309999</v>
      </c>
      <c r="M1114">
        <v>256.23623657230002</v>
      </c>
      <c r="N1114">
        <v>2.8405497074000001</v>
      </c>
      <c r="O1114">
        <v>-0.2427885383</v>
      </c>
      <c r="P1114">
        <v>1578.8088378906</v>
      </c>
      <c r="Q1114">
        <v>450.82202148440001</v>
      </c>
      <c r="R1114">
        <v>3.3895468711999999</v>
      </c>
      <c r="S1114">
        <v>-0.25758156180000003</v>
      </c>
      <c r="T1114">
        <v>1560.6428222656</v>
      </c>
      <c r="U1114">
        <v>559.67370605470001</v>
      </c>
      <c r="V1114">
        <v>3.6862092018000001</v>
      </c>
      <c r="W1114">
        <v>-0.26280021669999998</v>
      </c>
      <c r="X1114">
        <v>678.45129394529999</v>
      </c>
      <c r="Y1114">
        <v>167.80828857419999</v>
      </c>
      <c r="Z1114">
        <v>4.3860163689</v>
      </c>
      <c r="AA1114">
        <v>-0.27409034970000001</v>
      </c>
      <c r="AB1114">
        <f>(AA1114+W1114+S1114+O1114)/4</f>
        <v>-0.25931516662499998</v>
      </c>
    </row>
    <row r="1115" spans="2:28" x14ac:dyDescent="0.25">
      <c r="B1115">
        <v>19.333036422700001</v>
      </c>
      <c r="C1115">
        <v>104.3408203125</v>
      </c>
      <c r="D1115">
        <v>4.8195910454000002</v>
      </c>
      <c r="E1115">
        <v>1.4877979754999999</v>
      </c>
      <c r="F1115">
        <v>15.328708648699999</v>
      </c>
      <c r="G1115">
        <v>-4.4610152244999997</v>
      </c>
      <c r="H1115">
        <v>5432.3681640625</v>
      </c>
      <c r="I1115">
        <v>2095.9108886719</v>
      </c>
      <c r="J1115">
        <v>4.0566720962999998</v>
      </c>
      <c r="K1115">
        <v>-21.383274078399999</v>
      </c>
      <c r="L1115">
        <v>589.1812133789</v>
      </c>
      <c r="M1115">
        <v>267.81805419919999</v>
      </c>
      <c r="N1115">
        <v>2.7965915202999998</v>
      </c>
      <c r="O1115">
        <v>-0.23980169000000001</v>
      </c>
      <c r="P1115">
        <v>1572.9282226562</v>
      </c>
      <c r="Q1115">
        <v>470.5703125</v>
      </c>
      <c r="R1115">
        <v>3.3953576087999999</v>
      </c>
      <c r="S1115">
        <v>-0.25857201219999998</v>
      </c>
      <c r="T1115">
        <v>1557.7260742188</v>
      </c>
      <c r="U1115">
        <v>586.15563964839998</v>
      </c>
      <c r="V1115">
        <v>3.674134016</v>
      </c>
      <c r="W1115">
        <v>-0.2675817311</v>
      </c>
      <c r="X1115">
        <v>675.81805419919999</v>
      </c>
      <c r="Y1115">
        <v>176.19889831539999</v>
      </c>
      <c r="Z1115">
        <v>4.3527798652999996</v>
      </c>
      <c r="AA1115">
        <v>-0.28367534280000001</v>
      </c>
      <c r="AB1115">
        <f>(AA1115+W1115+S1115+O1115)/4</f>
        <v>-0.26240769402499997</v>
      </c>
    </row>
    <row r="1116" spans="2:28" x14ac:dyDescent="0.25">
      <c r="B1116">
        <v>10.813120842</v>
      </c>
      <c r="C1116">
        <v>153.25358581539999</v>
      </c>
      <c r="D1116">
        <v>2.5854547023999999</v>
      </c>
      <c r="E1116">
        <v>1.58068645</v>
      </c>
      <c r="F1116">
        <v>19.5479221344</v>
      </c>
      <c r="G1116">
        <v>-2.9827392101000001</v>
      </c>
      <c r="H1116">
        <v>5405.5405273438</v>
      </c>
      <c r="I1116">
        <v>2541.0778808594</v>
      </c>
      <c r="J1116">
        <v>3.9555237292999998</v>
      </c>
      <c r="K1116">
        <v>-28.022214889499999</v>
      </c>
      <c r="L1116">
        <v>599.27490234380002</v>
      </c>
      <c r="M1116">
        <v>334.77459716800001</v>
      </c>
      <c r="N1116">
        <v>2.6381316185000001</v>
      </c>
      <c r="O1116">
        <v>-0.23515862230000001</v>
      </c>
      <c r="P1116">
        <v>1550.5014648438</v>
      </c>
      <c r="Q1116">
        <v>569.8779296875</v>
      </c>
      <c r="R1116">
        <v>3.4127097129999999</v>
      </c>
      <c r="S1116">
        <v>-0.25701141360000002</v>
      </c>
      <c r="T1116">
        <v>1547.9322509766</v>
      </c>
      <c r="U1116">
        <v>712.45672607419999</v>
      </c>
      <c r="V1116">
        <v>3.6054675579</v>
      </c>
      <c r="W1116">
        <v>-0.26732403040000002</v>
      </c>
      <c r="X1116">
        <v>664.58410644529999</v>
      </c>
      <c r="Y1116">
        <v>218.82682800289999</v>
      </c>
      <c r="Z1116">
        <v>4.1986575126999996</v>
      </c>
      <c r="AA1116">
        <v>-0.2919555902</v>
      </c>
      <c r="AB1116">
        <f>(AA1116+W1116+S1116+O1116)/4</f>
        <v>-0.262862414125</v>
      </c>
    </row>
    <row r="1117" spans="2:28" x14ac:dyDescent="0.25">
      <c r="B1117">
        <v>18.29637146</v>
      </c>
      <c r="C1117">
        <v>119.5787124634</v>
      </c>
      <c r="D1117">
        <v>3.0301725864</v>
      </c>
      <c r="E1117">
        <v>1.1065260172</v>
      </c>
      <c r="F1117">
        <v>8.7602796554999998</v>
      </c>
      <c r="G1117">
        <v>-9.0396347045999992</v>
      </c>
      <c r="H1117">
        <v>5423.7529296875</v>
      </c>
      <c r="I1117">
        <v>2250.8400878906</v>
      </c>
      <c r="J1117">
        <v>4.0212559700000003</v>
      </c>
      <c r="K1117">
        <v>-23.743669509899998</v>
      </c>
      <c r="L1117">
        <v>593.53674316410002</v>
      </c>
      <c r="M1117">
        <v>290.81045532230002</v>
      </c>
      <c r="N1117">
        <v>2.7286827564</v>
      </c>
      <c r="O1117">
        <v>-0.24202914540000001</v>
      </c>
      <c r="P1117">
        <v>1564.8920898438</v>
      </c>
      <c r="Q1117">
        <v>505.93280029300001</v>
      </c>
      <c r="R1117">
        <v>3.4019572734999999</v>
      </c>
      <c r="S1117">
        <v>-0.26013320680000002</v>
      </c>
      <c r="T1117">
        <v>1554.4514160156</v>
      </c>
      <c r="U1117">
        <v>631.7230834961</v>
      </c>
      <c r="V1117">
        <v>3.6501257420000002</v>
      </c>
      <c r="W1117">
        <v>-0.26771035789999997</v>
      </c>
      <c r="X1117">
        <v>672.0220336914</v>
      </c>
      <c r="Y1117">
        <v>191.24446105960001</v>
      </c>
      <c r="Z1117">
        <v>4.2948274611999997</v>
      </c>
      <c r="AA1117">
        <v>-0.28474122289999998</v>
      </c>
      <c r="AB1117">
        <f>(AA1117+W1117+S1117+O1117)/4</f>
        <v>-0.26365348324999999</v>
      </c>
    </row>
    <row r="1118" spans="2:28" x14ac:dyDescent="0.25">
      <c r="B1118">
        <v>16.2358436584</v>
      </c>
      <c r="C1118">
        <v>106.3049697876</v>
      </c>
      <c r="D1118">
        <v>2.9592933655000002</v>
      </c>
      <c r="E1118">
        <v>0.14656971399999999</v>
      </c>
      <c r="F1118">
        <v>15.1518793106</v>
      </c>
      <c r="G1118">
        <v>-0.4812514484</v>
      </c>
      <c r="H1118">
        <v>5431.5346679688</v>
      </c>
      <c r="I1118">
        <v>2123.4855957031</v>
      </c>
      <c r="J1118">
        <v>4.0508890152000001</v>
      </c>
      <c r="K1118">
        <v>-21.775978088399999</v>
      </c>
      <c r="L1118">
        <v>590.57885742190001</v>
      </c>
      <c r="M1118">
        <v>271.98086547849999</v>
      </c>
      <c r="N1118">
        <v>2.7830059528</v>
      </c>
      <c r="O1118">
        <v>-0.24606926740000001</v>
      </c>
      <c r="P1118">
        <v>1571.8140869141</v>
      </c>
      <c r="Q1118">
        <v>477.1372680664</v>
      </c>
      <c r="R1118">
        <v>3.3959605694000001</v>
      </c>
      <c r="S1118">
        <v>-0.26211243870000001</v>
      </c>
      <c r="T1118">
        <v>1557.4122314453</v>
      </c>
      <c r="U1118">
        <v>594.23333740229998</v>
      </c>
      <c r="V1118">
        <v>3.6693017483000001</v>
      </c>
      <c r="W1118">
        <v>-0.26802450420000001</v>
      </c>
      <c r="X1118">
        <v>675.30432128910002</v>
      </c>
      <c r="Y1118">
        <v>179.04919433590001</v>
      </c>
      <c r="Z1118">
        <v>4.3415689467999998</v>
      </c>
      <c r="AA1118">
        <v>-0.28133830430000001</v>
      </c>
      <c r="AB1118">
        <f>(AA1118+W1118+S1118+O1118)/4</f>
        <v>-0.26438612865</v>
      </c>
    </row>
    <row r="1119" spans="2:28" x14ac:dyDescent="0.25">
      <c r="B1119">
        <v>8.6296606063999999</v>
      </c>
      <c r="C1119">
        <v>166.50325012210001</v>
      </c>
      <c r="D1119">
        <v>2.6368117332000001</v>
      </c>
      <c r="E1119">
        <v>0.47364065049999998</v>
      </c>
      <c r="F1119">
        <v>15.1077480316</v>
      </c>
      <c r="G1119">
        <v>-6.8894724845999997</v>
      </c>
      <c r="H1119">
        <v>5400.205078125</v>
      </c>
      <c r="I1119">
        <v>2638.0649414062</v>
      </c>
      <c r="J1119">
        <v>3.9332635403</v>
      </c>
      <c r="K1119">
        <v>-29.478246688799999</v>
      </c>
      <c r="L1119">
        <v>601.70220947270002</v>
      </c>
      <c r="M1119">
        <v>350.82971191410002</v>
      </c>
      <c r="N1119">
        <v>2.6158971786</v>
      </c>
      <c r="O1119">
        <v>-0.24309425060000001</v>
      </c>
      <c r="P1119">
        <v>1546.3903808594</v>
      </c>
      <c r="Q1119">
        <v>592.35961914059999</v>
      </c>
      <c r="R1119">
        <v>3.4139010906</v>
      </c>
      <c r="S1119">
        <v>-0.2630528808</v>
      </c>
      <c r="T1119">
        <v>1546.2185058594</v>
      </c>
      <c r="U1119">
        <v>740.10272216800001</v>
      </c>
      <c r="V1119">
        <v>3.5884058474999998</v>
      </c>
      <c r="W1119">
        <v>-0.27064862849999999</v>
      </c>
      <c r="X1119">
        <v>662.31872558589998</v>
      </c>
      <c r="Y1119">
        <v>228.45014953610001</v>
      </c>
      <c r="Z1119">
        <v>4.1670494079999996</v>
      </c>
      <c r="AA1119">
        <v>-0.29413405059999997</v>
      </c>
      <c r="AB1119">
        <f>(AA1119+W1119+S1119+O1119)/4</f>
        <v>-0.26773245262500001</v>
      </c>
    </row>
    <row r="1120" spans="2:28" x14ac:dyDescent="0.25">
      <c r="B1120">
        <v>11.801492691</v>
      </c>
      <c r="C1120">
        <v>139.94061279300001</v>
      </c>
      <c r="D1120">
        <v>3.6772224903000001</v>
      </c>
      <c r="E1120">
        <v>1.2624993324</v>
      </c>
      <c r="F1120">
        <v>8.5861978530999998</v>
      </c>
      <c r="G1120">
        <v>-2.8854250908000001</v>
      </c>
      <c r="H1120">
        <v>5410.4487304688</v>
      </c>
      <c r="I1120">
        <v>2417.9040527344</v>
      </c>
      <c r="J1120">
        <v>3.9796271324000001</v>
      </c>
      <c r="K1120">
        <v>-26.274324417100001</v>
      </c>
      <c r="L1120">
        <v>595.62127685550001</v>
      </c>
      <c r="M1120">
        <v>315.26831054690001</v>
      </c>
      <c r="N1120">
        <v>2.6734628677000001</v>
      </c>
      <c r="O1120">
        <v>-0.23734878000000001</v>
      </c>
      <c r="P1120">
        <v>1555.2529296875</v>
      </c>
      <c r="Q1120">
        <v>541.71264648440001</v>
      </c>
      <c r="R1120">
        <v>3.4078907966999998</v>
      </c>
      <c r="S1120">
        <v>-0.26145410540000003</v>
      </c>
      <c r="T1120">
        <v>1549.5750732422</v>
      </c>
      <c r="U1120">
        <v>678.52178955080001</v>
      </c>
      <c r="V1120">
        <v>3.6257717609000002</v>
      </c>
      <c r="W1120">
        <v>-0.27467414740000001</v>
      </c>
      <c r="X1120">
        <v>667.30267333979998</v>
      </c>
      <c r="Y1120">
        <v>206.55017089840001</v>
      </c>
      <c r="Z1120">
        <v>4.2409706115999999</v>
      </c>
      <c r="AA1120">
        <v>-0.30019068719999997</v>
      </c>
      <c r="AB1120">
        <f>(AA1120+W1120+S1120+O1120)/4</f>
        <v>-0.26841693</v>
      </c>
    </row>
    <row r="1121" spans="2:28" x14ac:dyDescent="0.25">
      <c r="B1121">
        <v>5.9417462349000001</v>
      </c>
      <c r="C1121">
        <v>97.988693237299998</v>
      </c>
      <c r="D1121">
        <v>4.4238848686000001</v>
      </c>
      <c r="E1121">
        <v>1.2971509695000001</v>
      </c>
      <c r="F1121">
        <v>15.572434425399999</v>
      </c>
      <c r="G1121">
        <v>-8.2296257018999999</v>
      </c>
      <c r="H1121">
        <v>5437.0180664062</v>
      </c>
      <c r="I1121">
        <v>2039.0694580078</v>
      </c>
      <c r="J1121">
        <v>4.0709729195</v>
      </c>
      <c r="K1121">
        <v>-20.428112030000001</v>
      </c>
      <c r="L1121">
        <v>588.2348022461</v>
      </c>
      <c r="M1121">
        <v>259.81762695309999</v>
      </c>
      <c r="N1121">
        <v>2.8247163296000002</v>
      </c>
      <c r="O1121">
        <v>-0.25307664279999997</v>
      </c>
      <c r="P1121">
        <v>1576.4826660156</v>
      </c>
      <c r="Q1121">
        <v>457.12200927729998</v>
      </c>
      <c r="R1121">
        <v>3.3920154571999999</v>
      </c>
      <c r="S1121">
        <v>-0.26783797139999999</v>
      </c>
      <c r="T1121">
        <v>1559.4195556641</v>
      </c>
      <c r="U1121">
        <v>568.19006347660002</v>
      </c>
      <c r="V1121">
        <v>3.6822321415000001</v>
      </c>
      <c r="W1121">
        <v>-0.27270194889999999</v>
      </c>
      <c r="X1121">
        <v>677.40936279300001</v>
      </c>
      <c r="Y1121">
        <v>170.42407226559999</v>
      </c>
      <c r="Z1121">
        <v>4.3746685982000004</v>
      </c>
      <c r="AA1121">
        <v>-0.2832911313</v>
      </c>
      <c r="AB1121">
        <f>(AA1121+W1121+S1121+O1121)/4</f>
        <v>-0.2692269236</v>
      </c>
    </row>
    <row r="1122" spans="2:28" x14ac:dyDescent="0.25">
      <c r="B1122">
        <v>15.3174934387</v>
      </c>
      <c r="C1122">
        <v>186.8962097168</v>
      </c>
      <c r="D1122">
        <v>1.5694849491</v>
      </c>
      <c r="E1122">
        <v>0.70961123699999995</v>
      </c>
      <c r="F1122">
        <v>7.0668377875999999</v>
      </c>
      <c r="G1122">
        <v>-0.1486187726</v>
      </c>
      <c r="H1122">
        <v>5394.6328125</v>
      </c>
      <c r="I1122">
        <v>2792.7353515625</v>
      </c>
      <c r="J1122">
        <v>3.9029695987999999</v>
      </c>
      <c r="K1122">
        <v>-31.845634460399999</v>
      </c>
      <c r="L1122">
        <v>605.3433227539</v>
      </c>
      <c r="M1122">
        <v>376.06399536129999</v>
      </c>
      <c r="N1122">
        <v>2.5936906338000001</v>
      </c>
      <c r="O1122">
        <v>-0.24658672509999999</v>
      </c>
      <c r="P1122">
        <v>1541.306640625</v>
      </c>
      <c r="Q1122">
        <v>628.52081298830001</v>
      </c>
      <c r="R1122">
        <v>3.4169325828999999</v>
      </c>
      <c r="S1122">
        <v>-0.26661428809999999</v>
      </c>
      <c r="T1122">
        <v>1544.7131347656</v>
      </c>
      <c r="U1122">
        <v>782.99572753910002</v>
      </c>
      <c r="V1122">
        <v>3.5628814697000002</v>
      </c>
      <c r="W1122">
        <v>-0.27352130409999997</v>
      </c>
      <c r="X1122">
        <v>659.19940185550001</v>
      </c>
      <c r="Y1122">
        <v>244.09156799319999</v>
      </c>
      <c r="Z1122">
        <v>4.1159873008999996</v>
      </c>
      <c r="AA1122">
        <v>-0.2993849516</v>
      </c>
      <c r="AB1122">
        <f>(AA1122+W1122+S1122+O1122)/4</f>
        <v>-0.27152681722499999</v>
      </c>
    </row>
    <row r="1123" spans="2:28" x14ac:dyDescent="0.25">
      <c r="B1123">
        <v>5.1785936356000004</v>
      </c>
      <c r="C1123">
        <v>110.6612243652</v>
      </c>
      <c r="D1123">
        <v>3.8862731457000002</v>
      </c>
      <c r="E1123">
        <v>0.15613272789999999</v>
      </c>
      <c r="F1123">
        <v>15.92445755</v>
      </c>
      <c r="G1123">
        <v>-2.2375412300000001E-2</v>
      </c>
      <c r="H1123">
        <v>5427.71875</v>
      </c>
      <c r="I1123">
        <v>2151.9750976562</v>
      </c>
      <c r="J1123">
        <v>4.0421719550999997</v>
      </c>
      <c r="K1123">
        <v>-22.297966003399999</v>
      </c>
      <c r="L1123">
        <v>590.98767089839998</v>
      </c>
      <c r="M1123">
        <v>276.35232543950002</v>
      </c>
      <c r="N1123">
        <v>2.7676961422000002</v>
      </c>
      <c r="O1123">
        <v>-0.25840964910000003</v>
      </c>
      <c r="P1123">
        <v>1569.3811035156</v>
      </c>
      <c r="Q1123">
        <v>483.9773864746</v>
      </c>
      <c r="R1123">
        <v>3.396584034</v>
      </c>
      <c r="S1123">
        <v>-0.27453437450000001</v>
      </c>
      <c r="T1123">
        <v>1556.0363769531</v>
      </c>
      <c r="U1123">
        <v>603.73022460940001</v>
      </c>
      <c r="V1123">
        <v>3.6639153957000001</v>
      </c>
      <c r="W1123">
        <v>-0.28013220430000002</v>
      </c>
      <c r="X1123">
        <v>674.21649169919999</v>
      </c>
      <c r="Y1123">
        <v>181.82957458499999</v>
      </c>
      <c r="Z1123">
        <v>4.3300590515000001</v>
      </c>
      <c r="AA1123">
        <v>-0.2928355634</v>
      </c>
      <c r="AB1123">
        <f>(AA1123+W1123+S1123+O1123)/4</f>
        <v>-0.27647794782500001</v>
      </c>
    </row>
    <row r="1124" spans="2:28" x14ac:dyDescent="0.25">
      <c r="B1124">
        <v>15.977864265399999</v>
      </c>
      <c r="C1124">
        <v>130.22563171389999</v>
      </c>
      <c r="D1124">
        <v>4.1466021538</v>
      </c>
      <c r="E1124">
        <v>1.0739789009</v>
      </c>
      <c r="F1124">
        <v>19.443233490000001</v>
      </c>
      <c r="G1124">
        <v>-3.4268934727000002</v>
      </c>
      <c r="H1124">
        <v>5416.9047851562</v>
      </c>
      <c r="I1124">
        <v>2332.9104003906</v>
      </c>
      <c r="J1124">
        <v>3.9991569518999999</v>
      </c>
      <c r="K1124">
        <v>-25.019691467299999</v>
      </c>
      <c r="L1124">
        <v>594.97650146479998</v>
      </c>
      <c r="M1124">
        <v>303.32949829099999</v>
      </c>
      <c r="N1124">
        <v>2.6976165770999998</v>
      </c>
      <c r="O1124">
        <v>-0.26598012450000003</v>
      </c>
      <c r="P1124">
        <v>1560.1013183594</v>
      </c>
      <c r="Q1124">
        <v>523.6683959961</v>
      </c>
      <c r="R1124">
        <v>3.4025187492</v>
      </c>
      <c r="S1124">
        <v>-0.28341230750000002</v>
      </c>
      <c r="T1124">
        <v>1551.9732666016</v>
      </c>
      <c r="U1124">
        <v>655.53155517580001</v>
      </c>
      <c r="V1124">
        <v>3.6363270283000002</v>
      </c>
      <c r="W1124">
        <v>-0.28942555190000002</v>
      </c>
      <c r="X1124">
        <v>669.74993896479998</v>
      </c>
      <c r="Y1124">
        <v>198.61526489260001</v>
      </c>
      <c r="Z1124">
        <v>4.2675189971999998</v>
      </c>
      <c r="AA1124">
        <v>-0.30509859319999999</v>
      </c>
      <c r="AB1124">
        <f>(AA1124+W1124+S1124+O1124)/4</f>
        <v>-0.28597914427500004</v>
      </c>
    </row>
    <row r="1125" spans="2:28" x14ac:dyDescent="0.25">
      <c r="B1125">
        <v>5.9744687079999999</v>
      </c>
      <c r="C1125">
        <v>138.6420135498</v>
      </c>
      <c r="D1125">
        <v>4.5183067322000001</v>
      </c>
      <c r="E1125">
        <v>0.5406927466</v>
      </c>
      <c r="F1125">
        <v>18.700139999400001</v>
      </c>
      <c r="G1125">
        <v>-1.9372322558999999</v>
      </c>
      <c r="H1125">
        <v>5412.0737304688</v>
      </c>
      <c r="I1125">
        <v>2403.8273925781</v>
      </c>
      <c r="J1125">
        <v>3.9826295375999998</v>
      </c>
      <c r="K1125">
        <v>-26.0570487976</v>
      </c>
      <c r="L1125">
        <v>596.3208618164</v>
      </c>
      <c r="M1125">
        <v>313.98837280269998</v>
      </c>
      <c r="N1125">
        <v>2.6748483181</v>
      </c>
      <c r="O1125">
        <v>-0.26895055169999998</v>
      </c>
      <c r="P1125">
        <v>1556.3603515625</v>
      </c>
      <c r="Q1125">
        <v>538.96008300779999</v>
      </c>
      <c r="R1125">
        <v>3.4048542976</v>
      </c>
      <c r="S1125">
        <v>-0.2868667245</v>
      </c>
      <c r="T1125">
        <v>1550.1784667969</v>
      </c>
      <c r="U1125">
        <v>674.8701171875</v>
      </c>
      <c r="V1125">
        <v>3.6252996922</v>
      </c>
      <c r="W1125">
        <v>-0.2930161953</v>
      </c>
      <c r="X1125">
        <v>667.84741210940001</v>
      </c>
      <c r="Y1125">
        <v>205.30459594729999</v>
      </c>
      <c r="Z1125">
        <v>4.2445254325999997</v>
      </c>
      <c r="AA1125">
        <v>-0.30978828670000003</v>
      </c>
      <c r="AB1125">
        <f>(AA1125+W1125+S1125+O1125)/4</f>
        <v>-0.28965543955</v>
      </c>
    </row>
    <row r="1126" spans="2:28" x14ac:dyDescent="0.25">
      <c r="B1126">
        <v>10.1338024139</v>
      </c>
      <c r="C1126">
        <v>148.4799041748</v>
      </c>
      <c r="D1126">
        <v>4.3142018318000002</v>
      </c>
      <c r="E1126">
        <v>0.48340505360000002</v>
      </c>
      <c r="F1126">
        <v>6.4853773116999998</v>
      </c>
      <c r="G1126">
        <v>-7.9240713119999997</v>
      </c>
      <c r="H1126">
        <v>5407.3227539062</v>
      </c>
      <c r="I1126">
        <v>2485.3142089844</v>
      </c>
      <c r="J1126">
        <v>3.9634721278999998</v>
      </c>
      <c r="K1126">
        <v>-27.258361816400001</v>
      </c>
      <c r="L1126">
        <v>597.93359375</v>
      </c>
      <c r="M1126">
        <v>326.49667358400001</v>
      </c>
      <c r="N1126">
        <v>2.6521513462000001</v>
      </c>
      <c r="O1126">
        <v>-0.2728245258</v>
      </c>
      <c r="P1126">
        <v>1552.6311035156</v>
      </c>
      <c r="Q1126">
        <v>557.04931640619998</v>
      </c>
      <c r="R1126">
        <v>3.4062995910999998</v>
      </c>
      <c r="S1126">
        <v>-0.29128775000000001</v>
      </c>
      <c r="T1126">
        <v>1548.5074462891</v>
      </c>
      <c r="U1126">
        <v>697.66766357419999</v>
      </c>
      <c r="V1126">
        <v>3.6123864651000002</v>
      </c>
      <c r="W1126">
        <v>-0.29757884140000002</v>
      </c>
      <c r="X1126">
        <v>665.88977050779999</v>
      </c>
      <c r="Y1126">
        <v>213.20491027829999</v>
      </c>
      <c r="Z1126">
        <v>4.2186059951999999</v>
      </c>
      <c r="AA1126">
        <v>-0.31584289669999999</v>
      </c>
      <c r="AB1126">
        <f>(AA1126+W1126+S1126+O1126)/4</f>
        <v>-0.29438350347499997</v>
      </c>
    </row>
    <row r="1127" spans="2:28" x14ac:dyDescent="0.25">
      <c r="B1127">
        <v>5.5577764510999996</v>
      </c>
      <c r="C1127">
        <v>143.30883789059999</v>
      </c>
      <c r="D1127">
        <v>4.6463427544</v>
      </c>
      <c r="E1127">
        <v>0.31728625300000002</v>
      </c>
      <c r="F1127">
        <v>18.923398971600001</v>
      </c>
      <c r="G1127">
        <v>-0.14682227370000001</v>
      </c>
      <c r="H1127">
        <v>5409.2543945312</v>
      </c>
      <c r="I1127">
        <v>2439.7888183594</v>
      </c>
      <c r="J1127">
        <v>3.9733858109</v>
      </c>
      <c r="K1127">
        <v>-26.594989776599999</v>
      </c>
      <c r="L1127">
        <v>596.96838378910002</v>
      </c>
      <c r="M1127">
        <v>319.56741333010001</v>
      </c>
      <c r="N1127">
        <v>2.6642885208</v>
      </c>
      <c r="O1127">
        <v>-0.27365359659999999</v>
      </c>
      <c r="P1127">
        <v>1554.5384521484</v>
      </c>
      <c r="Q1127">
        <v>546.90893554690001</v>
      </c>
      <c r="R1127">
        <v>3.4048550129000001</v>
      </c>
      <c r="S1127">
        <v>-0.29172906279999999</v>
      </c>
      <c r="T1127">
        <v>1549.2525634766</v>
      </c>
      <c r="U1127">
        <v>685.11126708979998</v>
      </c>
      <c r="V1127">
        <v>3.6191351414000001</v>
      </c>
      <c r="W1127">
        <v>-0.29779434199999999</v>
      </c>
      <c r="X1127">
        <v>666.92333984380002</v>
      </c>
      <c r="Y1127">
        <v>208.78659057620001</v>
      </c>
      <c r="Z1127">
        <v>4.2330808639999997</v>
      </c>
      <c r="AA1127">
        <v>-0.31489199400000001</v>
      </c>
      <c r="AB1127">
        <f>(AA1127+W1127+S1127+O1127)/4</f>
        <v>-0.29451724884999997</v>
      </c>
    </row>
    <row r="1128" spans="2:28" x14ac:dyDescent="0.25">
      <c r="B1128">
        <v>16.932189941400001</v>
      </c>
      <c r="C1128">
        <v>142.4627532959</v>
      </c>
      <c r="D1128">
        <v>4.6463427544</v>
      </c>
      <c r="E1128">
        <v>0.31728625300000002</v>
      </c>
      <c r="F1128">
        <v>18.161113739000001</v>
      </c>
      <c r="G1128">
        <v>-5.9064772000000001E-2</v>
      </c>
      <c r="H1128">
        <v>5409.625</v>
      </c>
      <c r="I1128">
        <v>2432.8037109375</v>
      </c>
      <c r="J1128">
        <v>3.9749815464</v>
      </c>
      <c r="K1128">
        <v>-26.4911975861</v>
      </c>
      <c r="L1128">
        <v>596.82720947270002</v>
      </c>
      <c r="M1128">
        <v>318.49172973629999</v>
      </c>
      <c r="N1128">
        <v>2.6662566661999998</v>
      </c>
      <c r="O1128">
        <v>-0.27395567300000001</v>
      </c>
      <c r="P1128">
        <v>1554.9183349609</v>
      </c>
      <c r="Q1128">
        <v>545.38952636720001</v>
      </c>
      <c r="R1128">
        <v>3.4045498370999998</v>
      </c>
      <c r="S1128">
        <v>-0.29196977619999998</v>
      </c>
      <c r="T1128">
        <v>1549.4357910156</v>
      </c>
      <c r="U1128">
        <v>683.20672607419999</v>
      </c>
      <c r="V1128">
        <v>3.6202099322999999</v>
      </c>
      <c r="W1128">
        <v>-0.29799574610000001</v>
      </c>
      <c r="X1128">
        <v>667.12689208979998</v>
      </c>
      <c r="Y1128">
        <v>208.12521362300001</v>
      </c>
      <c r="Z1128">
        <v>4.2354454993999999</v>
      </c>
      <c r="AA1128">
        <v>-0.31492149829999999</v>
      </c>
      <c r="AB1128">
        <f>(AA1128+W1128+S1128+O1128)/4</f>
        <v>-0.29471067340000001</v>
      </c>
    </row>
    <row r="1129" spans="2:28" x14ac:dyDescent="0.25">
      <c r="B1129">
        <v>8.9593677521000004</v>
      </c>
      <c r="C1129">
        <v>194.8856048584</v>
      </c>
      <c r="D1129">
        <v>4.4283456801999996</v>
      </c>
      <c r="E1129">
        <v>1.3640911578999999</v>
      </c>
      <c r="F1129">
        <v>5.6538596153</v>
      </c>
      <c r="G1129">
        <v>-6.2968544959999999</v>
      </c>
      <c r="H1129">
        <v>5382.3403320312</v>
      </c>
      <c r="I1129">
        <v>2779.8352050781</v>
      </c>
      <c r="J1129">
        <v>3.8886938094999999</v>
      </c>
      <c r="K1129">
        <v>-32.090511321999998</v>
      </c>
      <c r="L1129">
        <v>599.6840209961</v>
      </c>
      <c r="M1129">
        <v>369.44912719730002</v>
      </c>
      <c r="N1129">
        <v>2.6134903431000001</v>
      </c>
      <c r="O1129">
        <v>-0.25386783480000003</v>
      </c>
      <c r="P1129">
        <v>1536.1055908203</v>
      </c>
      <c r="Q1129">
        <v>623.77081298830001</v>
      </c>
      <c r="R1129">
        <v>3.4180152416</v>
      </c>
      <c r="S1129">
        <v>-0.28911703820000001</v>
      </c>
      <c r="T1129">
        <v>1540.0720214844</v>
      </c>
      <c r="U1129">
        <v>781.56201171880002</v>
      </c>
      <c r="V1129">
        <v>3.5716207027000002</v>
      </c>
      <c r="W1129">
        <v>-0.31130319829999997</v>
      </c>
      <c r="X1129">
        <v>656.96984863279999</v>
      </c>
      <c r="Y1129">
        <v>241.24472045900001</v>
      </c>
      <c r="Z1129">
        <v>4.1295957564999997</v>
      </c>
      <c r="AA1129">
        <v>-0.35301166769999998</v>
      </c>
      <c r="AB1129">
        <f>(AA1129+W1129+S1129+O1129)/4</f>
        <v>-0.30182493475</v>
      </c>
    </row>
    <row r="1130" spans="2:28" x14ac:dyDescent="0.25">
      <c r="B1130">
        <v>16.254440307599999</v>
      </c>
      <c r="C1130">
        <v>196.10830688479999</v>
      </c>
      <c r="D1130">
        <v>2.4272584914999999</v>
      </c>
      <c r="E1130">
        <v>0.89755743740000005</v>
      </c>
      <c r="F1130">
        <v>7.7001595497000004</v>
      </c>
      <c r="G1130">
        <v>-9.0700321198000005</v>
      </c>
      <c r="H1130">
        <v>5390.4985351562</v>
      </c>
      <c r="I1130">
        <v>2832.78125</v>
      </c>
      <c r="J1130">
        <v>3.8912637233999998</v>
      </c>
      <c r="K1130">
        <v>-32.548294067400001</v>
      </c>
      <c r="L1130">
        <v>605.38189697270002</v>
      </c>
      <c r="M1130">
        <v>381.88110351559999</v>
      </c>
      <c r="N1130">
        <v>2.5934550762000002</v>
      </c>
      <c r="O1130">
        <v>-0.27768573159999999</v>
      </c>
      <c r="P1130">
        <v>1539.2003173828</v>
      </c>
      <c r="Q1130">
        <v>636.8804321289</v>
      </c>
      <c r="R1130">
        <v>3.4137587546999999</v>
      </c>
      <c r="S1130">
        <v>-0.29762881990000001</v>
      </c>
      <c r="T1130">
        <v>1543.3647460938</v>
      </c>
      <c r="U1130">
        <v>794.32012939449999</v>
      </c>
      <c r="V1130">
        <v>3.5556662082999999</v>
      </c>
      <c r="W1130">
        <v>-0.3038164377</v>
      </c>
      <c r="X1130">
        <v>658.17236328119998</v>
      </c>
      <c r="Y1130">
        <v>247.41387939449999</v>
      </c>
      <c r="Z1130">
        <v>4.1070394516000004</v>
      </c>
      <c r="AA1130">
        <v>-0.32902288439999999</v>
      </c>
      <c r="AB1130">
        <f>(AA1130+W1130+S1130+O1130)/4</f>
        <v>-0.30203846839999998</v>
      </c>
    </row>
    <row r="1131" spans="2:28" x14ac:dyDescent="0.25">
      <c r="B1131">
        <v>18.9492530823</v>
      </c>
      <c r="C1131">
        <v>164.47729492190001</v>
      </c>
      <c r="D1131">
        <v>4.7152686119</v>
      </c>
      <c r="E1131">
        <v>1.0165157318</v>
      </c>
      <c r="F1131">
        <v>16.222927093500001</v>
      </c>
      <c r="G1131">
        <v>-1.2757121325</v>
      </c>
      <c r="H1131">
        <v>5400.36328125</v>
      </c>
      <c r="I1131">
        <v>2601.5124511719</v>
      </c>
      <c r="J1131">
        <v>3.9361734390000001</v>
      </c>
      <c r="K1131">
        <v>-29.008520126299999</v>
      </c>
      <c r="L1131">
        <v>600.16003417970001</v>
      </c>
      <c r="M1131">
        <v>344.51596069340002</v>
      </c>
      <c r="N1131">
        <v>2.6259961127999998</v>
      </c>
      <c r="O1131">
        <v>-0.28305816649999999</v>
      </c>
      <c r="P1131">
        <v>1547.5065917969</v>
      </c>
      <c r="Q1131">
        <v>583.29986572270002</v>
      </c>
      <c r="R1131">
        <v>3.407892704</v>
      </c>
      <c r="S1131">
        <v>-0.30219274759999998</v>
      </c>
      <c r="T1131">
        <v>1546.1936035156</v>
      </c>
      <c r="U1131">
        <v>730.49969482419999</v>
      </c>
      <c r="V1131">
        <v>3.5931835175</v>
      </c>
      <c r="W1131">
        <v>-0.30847087499999998</v>
      </c>
      <c r="X1131">
        <v>663.1118774414</v>
      </c>
      <c r="Y1131">
        <v>224.3583984375</v>
      </c>
      <c r="Z1131">
        <v>4.1828284264000004</v>
      </c>
      <c r="AA1131">
        <v>-0.32848826050000002</v>
      </c>
      <c r="AB1131">
        <f>(AA1131+W1131+S1131+O1131)/4</f>
        <v>-0.30555251239999998</v>
      </c>
    </row>
    <row r="1132" spans="2:28" x14ac:dyDescent="0.25">
      <c r="B1132">
        <v>11.0098152161</v>
      </c>
      <c r="C1132">
        <v>176.21076965329999</v>
      </c>
      <c r="D1132">
        <v>3.9127533435999999</v>
      </c>
      <c r="E1132">
        <v>0.84564572569999996</v>
      </c>
      <c r="F1132">
        <v>12.5060043335</v>
      </c>
      <c r="G1132">
        <v>-4.2609891891</v>
      </c>
      <c r="H1132">
        <v>5395.2119140625</v>
      </c>
      <c r="I1132">
        <v>2686.8312988281</v>
      </c>
      <c r="J1132">
        <v>3.9179465770999999</v>
      </c>
      <c r="K1132">
        <v>-30.3036994934</v>
      </c>
      <c r="L1132">
        <v>601.81896972660002</v>
      </c>
      <c r="M1132">
        <v>357.97579956049998</v>
      </c>
      <c r="N1132">
        <v>2.6117072105000001</v>
      </c>
      <c r="O1132">
        <v>-0.28334450719999998</v>
      </c>
      <c r="P1132">
        <v>1543.8416748047</v>
      </c>
      <c r="Q1132">
        <v>602.8369140625</v>
      </c>
      <c r="R1132">
        <v>3.4097843170000002</v>
      </c>
      <c r="S1132">
        <v>-0.3031691909</v>
      </c>
      <c r="T1132">
        <v>1544.6025390625</v>
      </c>
      <c r="U1132">
        <v>754.28033447270002</v>
      </c>
      <c r="V1132">
        <v>3.5795185566000001</v>
      </c>
      <c r="W1132">
        <v>-0.3097909391</v>
      </c>
      <c r="X1132">
        <v>661.05554199220001</v>
      </c>
      <c r="Y1132">
        <v>232.62251281740001</v>
      </c>
      <c r="Z1132">
        <v>4.1560616492999998</v>
      </c>
      <c r="AA1132">
        <v>-0.33196863529999998</v>
      </c>
      <c r="AB1132">
        <f>(AA1132+W1132+S1132+O1132)/4</f>
        <v>-0.30706831812500002</v>
      </c>
    </row>
    <row r="1133" spans="2:28" x14ac:dyDescent="0.25">
      <c r="B1133">
        <v>9.6803121566999994</v>
      </c>
      <c r="C1133">
        <v>175.58813476559999</v>
      </c>
      <c r="D1133">
        <v>3.4840579033000001</v>
      </c>
      <c r="E1133">
        <v>1.3048590421999999</v>
      </c>
      <c r="F1133">
        <v>17.1890907288</v>
      </c>
      <c r="G1133">
        <v>-4.9458446502999998</v>
      </c>
      <c r="H1133">
        <v>5395.572265625</v>
      </c>
      <c r="I1133">
        <v>2686.3640136719</v>
      </c>
      <c r="J1133">
        <v>3.9188857078999999</v>
      </c>
      <c r="K1133">
        <v>-30.290266036999999</v>
      </c>
      <c r="L1133">
        <v>601.92840576169999</v>
      </c>
      <c r="M1133">
        <v>357.9967956543</v>
      </c>
      <c r="N1133">
        <v>2.6111803055</v>
      </c>
      <c r="O1133">
        <v>-0.28606733680000002</v>
      </c>
      <c r="P1133">
        <v>1543.9372558594</v>
      </c>
      <c r="Q1133">
        <v>602.8569946289</v>
      </c>
      <c r="R1133">
        <v>3.4104831219</v>
      </c>
      <c r="S1133">
        <v>-0.30515855549999998</v>
      </c>
      <c r="T1133">
        <v>1544.7222900391</v>
      </c>
      <c r="U1133">
        <v>754.02374267580001</v>
      </c>
      <c r="V1133">
        <v>3.5798122882999999</v>
      </c>
      <c r="W1133">
        <v>-0.31099456549999999</v>
      </c>
      <c r="X1133">
        <v>661.0942993164</v>
      </c>
      <c r="Y1133">
        <v>232.66442871090001</v>
      </c>
      <c r="Z1133">
        <v>4.1556272507000003</v>
      </c>
      <c r="AA1133">
        <v>-0.33218973880000002</v>
      </c>
      <c r="AB1133">
        <f>(AA1133+W1133+S1133+O1133)/4</f>
        <v>-0.30860254915000002</v>
      </c>
    </row>
    <row r="1134" spans="2:28" x14ac:dyDescent="0.25">
      <c r="B1134">
        <v>15.106616020200001</v>
      </c>
      <c r="C1134">
        <v>183.0541381836</v>
      </c>
      <c r="D1134">
        <v>3.9187617302</v>
      </c>
      <c r="E1134">
        <v>0.70121508840000002</v>
      </c>
      <c r="F1134">
        <v>19.819807052600002</v>
      </c>
      <c r="G1134">
        <v>-3.4949758053000002</v>
      </c>
      <c r="H1134">
        <v>5392.8217773438</v>
      </c>
      <c r="I1134">
        <v>2730.1491699219</v>
      </c>
      <c r="J1134">
        <v>3.9085013865999998</v>
      </c>
      <c r="K1134">
        <v>-30.981220245399999</v>
      </c>
      <c r="L1134">
        <v>602.64416503910002</v>
      </c>
      <c r="M1134">
        <v>364.86428833010001</v>
      </c>
      <c r="N1134">
        <v>2.6064660548999998</v>
      </c>
      <c r="O1134">
        <v>-0.28820618990000002</v>
      </c>
      <c r="P1134">
        <v>1542.1628417969</v>
      </c>
      <c r="Q1134">
        <v>612.74694824220001</v>
      </c>
      <c r="R1134">
        <v>3.4101176261999999</v>
      </c>
      <c r="S1134">
        <v>-0.30826807020000002</v>
      </c>
      <c r="T1134">
        <v>1543.9108886719</v>
      </c>
      <c r="U1134">
        <v>766.35290527339998</v>
      </c>
      <c r="V1134">
        <v>3.5721824169</v>
      </c>
      <c r="W1134">
        <v>-0.3148498535</v>
      </c>
      <c r="X1134">
        <v>660.11096191410002</v>
      </c>
      <c r="Y1134">
        <v>236.7594909668</v>
      </c>
      <c r="Z1134">
        <v>4.1428709030000004</v>
      </c>
      <c r="AA1134">
        <v>-0.33773934839999997</v>
      </c>
      <c r="AB1134">
        <f>(AA1134+W1134+S1134+O1134)/4</f>
        <v>-0.31226586550000002</v>
      </c>
    </row>
    <row r="1135" spans="2:28" x14ac:dyDescent="0.25">
      <c r="B1135">
        <v>19.9498214722</v>
      </c>
      <c r="C1135">
        <v>191.54818725589999</v>
      </c>
      <c r="D1135">
        <v>4.3134851455999996</v>
      </c>
      <c r="E1135">
        <v>4.5996196599999997E-2</v>
      </c>
      <c r="F1135">
        <v>10.435872077899999</v>
      </c>
      <c r="G1135">
        <v>-8.4911413193000005</v>
      </c>
      <c r="H1135">
        <v>5389.9536132812</v>
      </c>
      <c r="I1135">
        <v>2781.6650390625</v>
      </c>
      <c r="J1135">
        <v>3.8980824947000001</v>
      </c>
      <c r="K1135">
        <v>-31.783561706499999</v>
      </c>
      <c r="L1135">
        <v>603.60137939449999</v>
      </c>
      <c r="M1135">
        <v>372.86267089839998</v>
      </c>
      <c r="N1135">
        <v>2.6011722088</v>
      </c>
      <c r="O1135">
        <v>-0.29393798110000002</v>
      </c>
      <c r="P1135">
        <v>1540.1856689453</v>
      </c>
      <c r="Q1135">
        <v>624.31896972660002</v>
      </c>
      <c r="R1135">
        <v>3.4109110831999998</v>
      </c>
      <c r="S1135">
        <v>-0.31426972149999999</v>
      </c>
      <c r="T1135">
        <v>1543.1195068359</v>
      </c>
      <c r="U1135">
        <v>780.52807617190001</v>
      </c>
      <c r="V1135">
        <v>3.5637421607999999</v>
      </c>
      <c r="W1135">
        <v>-0.32079365850000002</v>
      </c>
      <c r="X1135">
        <v>658.96514892580001</v>
      </c>
      <c r="Y1135">
        <v>241.60835266110001</v>
      </c>
      <c r="Z1135">
        <v>4.1275458336000002</v>
      </c>
      <c r="AA1135">
        <v>-0.344479382</v>
      </c>
      <c r="AB1135">
        <f>(AA1135+W1135+S1135+O1135)/4</f>
        <v>-0.31837018577499998</v>
      </c>
    </row>
    <row r="1136" spans="2:28" x14ac:dyDescent="0.25">
      <c r="B1136">
        <v>16.8430538177</v>
      </c>
      <c r="C1136">
        <v>172.87811279300001</v>
      </c>
      <c r="D1136">
        <v>4.5948147773999999</v>
      </c>
      <c r="E1136">
        <v>0.84733432529999997</v>
      </c>
      <c r="F1136">
        <v>2.1310820580000001</v>
      </c>
      <c r="G1136">
        <v>-5.9145808219999996</v>
      </c>
      <c r="H1136">
        <v>5391.5732421875</v>
      </c>
      <c r="I1136">
        <v>2643.8322753906</v>
      </c>
      <c r="J1136">
        <v>3.9204256535000002</v>
      </c>
      <c r="K1136">
        <v>-29.921697616599999</v>
      </c>
      <c r="L1136">
        <v>597.25109863279999</v>
      </c>
      <c r="M1136">
        <v>348.50485229489999</v>
      </c>
      <c r="N1136">
        <v>2.6280553340999999</v>
      </c>
      <c r="O1136">
        <v>-0.27928742769999998</v>
      </c>
      <c r="P1136">
        <v>1542.3410644531</v>
      </c>
      <c r="Q1136">
        <v>592.74096679690001</v>
      </c>
      <c r="R1136">
        <v>3.4156737328000002</v>
      </c>
      <c r="S1136">
        <v>-0.30946791169999999</v>
      </c>
      <c r="T1136">
        <v>1543.1292724609</v>
      </c>
      <c r="U1136">
        <v>743.47448730470001</v>
      </c>
      <c r="V1136">
        <v>3.5935022830999999</v>
      </c>
      <c r="W1136">
        <v>-0.32661509509999997</v>
      </c>
      <c r="X1136">
        <v>660.54602050779999</v>
      </c>
      <c r="Y1136">
        <v>228.16636657710001</v>
      </c>
      <c r="Z1136">
        <v>4.1716842650999997</v>
      </c>
      <c r="AA1136">
        <v>-0.35831600429999999</v>
      </c>
      <c r="AB1136">
        <f>(AA1136+W1136+S1136+O1136)/4</f>
        <v>-0.3184216097</v>
      </c>
    </row>
  </sheetData>
  <sortState ref="B1:AB1136">
    <sortCondition descending="1" ref="AB1:AB1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Lizhong Wang</cp:lastModifiedBy>
  <dcterms:created xsi:type="dcterms:W3CDTF">2019-04-08T16:01:41Z</dcterms:created>
  <dcterms:modified xsi:type="dcterms:W3CDTF">2019-04-08T19:01:36Z</dcterms:modified>
</cp:coreProperties>
</file>